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Sheet1" sheetId="1" r:id="rId1"/>
  </sheets>
  <definedNames>
    <definedName name="_xlnm._FilterDatabase" localSheetId="0" hidden="1">Sheet1!$A$2:$T$6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<sst xmlns="http://schemas.openxmlformats.org/spreadsheetml/2006/main" count="23" uniqueCount="23">
  <si>
    <t>附件3</t>
  </si>
  <si>
    <t>2025年度“中巴（西）青年科学家交流计划”交流项目信息表</t>
  </si>
  <si>
    <t>序号</t>
  </si>
  <si>
    <t>组织推荐部门</t>
  </si>
  <si>
    <t>申报单位</t>
  </si>
  <si>
    <t>申请人</t>
  </si>
  <si>
    <t>申报类型</t>
  </si>
  <si>
    <t>申请人联系电话</t>
  </si>
  <si>
    <t>申请人邮箱</t>
  </si>
  <si>
    <t>执行计划人员姓名</t>
  </si>
  <si>
    <t>性别</t>
  </si>
  <si>
    <t>出生日期</t>
  </si>
  <si>
    <t>学历学位</t>
  </si>
  <si>
    <t>科研工作时长</t>
  </si>
  <si>
    <t>职务职称</t>
  </si>
  <si>
    <t>研究领域</t>
  </si>
  <si>
    <t>科研方向</t>
  </si>
  <si>
    <t>拟交流时长</t>
  </si>
  <si>
    <t>拟交流起止时间</t>
  </si>
  <si>
    <t>巴方合作机构</t>
  </si>
  <si>
    <t>巴方联系人</t>
  </si>
  <si>
    <t>巴方电子邮箱</t>
  </si>
  <si>
    <t xml:space="preserve">赴巴西开展6—12个月联合研究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</si>
</sst>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方正黑体_GBK"/>
      <charset val="0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0" fillId="29" borderId="6" applyNumberFormat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3" fillId="19" borderId="6" applyNumberFormat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2" fillId="13" borderId="5" applyNumberFormat="false" applyAlignment="false" applyProtection="false">
      <alignment vertical="center"/>
    </xf>
    <xf numFmtId="0" fontId="17" fillId="19" borderId="8" applyNumberFormat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>
      <alignment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1" xfId="0" applyBorder="true" applyAlignment="true">
      <alignment vertical="center" wrapText="true"/>
    </xf>
    <xf numFmtId="0" fontId="0" fillId="0" borderId="0" xfId="0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16"/>
  <sheetViews>
    <sheetView tabSelected="1" workbookViewId="0">
      <selection activeCell="A20" sqref="A19:A20"/>
    </sheetView>
  </sheetViews>
  <sheetFormatPr defaultColWidth="9" defaultRowHeight="13.5"/>
  <cols>
    <col min="1" max="1" width="8.88333333333333" customWidth="true"/>
    <col min="2" max="2" width="13.75" customWidth="true"/>
    <col min="3" max="3" width="9.375" customWidth="true"/>
    <col min="4" max="4" width="7.375" customWidth="true"/>
    <col min="5" max="5" width="9.375" customWidth="true"/>
    <col min="6" max="6" width="16" customWidth="true"/>
    <col min="7" max="7" width="11.5" customWidth="true"/>
    <col min="8" max="8" width="18.25" customWidth="true"/>
    <col min="9" max="9" width="5.375" customWidth="true"/>
    <col min="12" max="12" width="13.75" customWidth="true"/>
    <col min="16" max="16" width="11.5" customWidth="true"/>
    <col min="17" max="17" width="16" customWidth="true"/>
    <col min="18" max="18" width="13.75" customWidth="true"/>
    <col min="19" max="19" width="11.5" customWidth="true"/>
    <col min="20" max="20" width="13.75" customWidth="true"/>
  </cols>
  <sheetData>
    <row r="1" ht="18" spans="1:1">
      <c r="A1" s="1" t="s">
        <v>0</v>
      </c>
    </row>
    <row r="2" ht="27" spans="1:2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4.25" spans="1:2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</row>
    <row r="4" ht="54" spans="1:20">
      <c r="A4" s="5">
        <v>1</v>
      </c>
      <c r="B4" s="6"/>
      <c r="C4" s="6"/>
      <c r="D4" s="6"/>
      <c r="E4" s="7" t="s">
        <v>22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5:5">
      <c r="E5" s="8"/>
    </row>
    <row r="6" spans="5:5">
      <c r="E6" s="8"/>
    </row>
    <row r="7" spans="5:5">
      <c r="E7" s="8"/>
    </row>
    <row r="8" spans="5:5">
      <c r="E8" s="8"/>
    </row>
    <row r="9" spans="5:5">
      <c r="E9" s="8"/>
    </row>
    <row r="10" spans="5:5">
      <c r="E10" s="8"/>
    </row>
    <row r="11" spans="5:5">
      <c r="E11" s="8"/>
    </row>
    <row r="12" spans="5:5">
      <c r="E12" s="8"/>
    </row>
    <row r="13" spans="5:5">
      <c r="E13" s="8"/>
    </row>
    <row r="14" spans="5:5">
      <c r="E14" s="8"/>
    </row>
    <row r="15" spans="5:5">
      <c r="E15" s="8"/>
    </row>
    <row r="16" spans="5:5">
      <c r="E16" s="8"/>
    </row>
  </sheetData>
  <mergeCells count="1">
    <mergeCell ref="A2:T2"/>
  </mergeCells>
  <dataValidations count="1">
    <dataValidation type="list" allowBlank="1" showInputMessage="1" showErrorMessage="1" sqref="E4:E16">
      <formula1>"赴巴西开展6—12个月联合研究,短期访问交流-派出 ,短期访问交流-接待"</formula1>
    </dataValidation>
  </dataValidation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hzs_zhangjingqi</dc:creator>
  <cp:lastModifiedBy>hzs_heyicheng</cp:lastModifiedBy>
  <dcterms:created xsi:type="dcterms:W3CDTF">2024-11-20T08:47:13Z</dcterms:created>
  <dcterms:modified xsi:type="dcterms:W3CDTF">2024-11-22T11:29:26Z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