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截止2021年底珠海高企存量" sheetId="1" r:id="rId1"/>
  </sheets>
  <definedNames>
    <definedName name="_xlnm._FilterDatabase" localSheetId="0" hidden="1">截止2021年底珠海高企存量!$A$1:$C$2077</definedName>
    <definedName name="_xlnm.Print_Titles" localSheetId="0">截止2021年底珠海高企存量!#REF!</definedName>
  </definedNames>
  <calcPr calcId="144525"/>
</workbook>
</file>

<file path=xl/sharedStrings.xml><?xml version="1.0" encoding="utf-8"?>
<sst xmlns="http://schemas.openxmlformats.org/spreadsheetml/2006/main" count="4155" uniqueCount="2089">
  <si>
    <t>序号</t>
  </si>
  <si>
    <t>企业名称</t>
  </si>
  <si>
    <t>所属区域</t>
  </si>
  <si>
    <t>珠海金电电源工业有限公司</t>
  </si>
  <si>
    <t>高新区</t>
  </si>
  <si>
    <t>长园共创电力安全技术股份有限公司</t>
  </si>
  <si>
    <t>珠海泰坦软件系统有限公司</t>
  </si>
  <si>
    <t>香洲区</t>
  </si>
  <si>
    <t>广东溢多利生物科技股份有限公司</t>
  </si>
  <si>
    <t>珠海翔翼航空技术有限公司</t>
  </si>
  <si>
    <t>保税区</t>
  </si>
  <si>
    <t>珠海保税区丽珠合成制药有限公司</t>
  </si>
  <si>
    <t>珠海欧比特宇航科技股份有限公司</t>
  </si>
  <si>
    <t>珠海市佳讯实业有限公司</t>
  </si>
  <si>
    <t>同望科技股份有限公司</t>
  </si>
  <si>
    <t>珠海汉胜科技股份有限公司</t>
  </si>
  <si>
    <t>斗门区</t>
  </si>
  <si>
    <t>丽珠医药集团股份有限公司</t>
  </si>
  <si>
    <t>金湾区</t>
  </si>
  <si>
    <t>丽珠集团丽珠制药厂</t>
  </si>
  <si>
    <t>珠海同源药业有限公司</t>
  </si>
  <si>
    <t>珠海拓普智能电气股份有限公司</t>
  </si>
  <si>
    <t>珠海南自电气系统工程有限公司</t>
  </si>
  <si>
    <t>珠海经济特区伟思有限公司</t>
  </si>
  <si>
    <t>珠海国佳新材股份有限公司</t>
  </si>
  <si>
    <t>珠海市银科医学工程股份有限公司</t>
  </si>
  <si>
    <t>珠海一多监测科技有限公司</t>
  </si>
  <si>
    <t>珠海英伟特电子科技有限公司</t>
  </si>
  <si>
    <t>珠海市长陆工业自动控制系统股份有限公司</t>
  </si>
  <si>
    <t>珠海许继电气有限公司</t>
  </si>
  <si>
    <t>珠海优特电力科技股份有限公司</t>
  </si>
  <si>
    <t>珠海西格医疗设备有限公司</t>
  </si>
  <si>
    <t>珠海亿胜生物制药有限公司</t>
  </si>
  <si>
    <t>东信和平科技股份有限公司</t>
  </si>
  <si>
    <t>珠海元盛电子科技股份有限公司</t>
  </si>
  <si>
    <t>珠海蓉胜超微线材有限公司</t>
  </si>
  <si>
    <t>珠海华冠科技股份有限公司</t>
  </si>
  <si>
    <t>珠海迪尔生物工程股份有限公司</t>
  </si>
  <si>
    <t>珠海福尼亚医疗设备有限公司</t>
  </si>
  <si>
    <t>珠海九通水务股份有限公司</t>
  </si>
  <si>
    <t>广东宝莱特医用科技股份有限公司</t>
  </si>
  <si>
    <t>珠海亿邦制药有限责任公司</t>
  </si>
  <si>
    <t>珠海运控电机有限公司</t>
  </si>
  <si>
    <t>珠海和佳医疗设备股份有限公司</t>
  </si>
  <si>
    <t>远光软件股份有限公司</t>
  </si>
  <si>
    <t>珠海得米新材料有限公司</t>
  </si>
  <si>
    <t>高栏港区</t>
  </si>
  <si>
    <t>珠海远方软件有限公司</t>
  </si>
  <si>
    <t>纳思达股份有限公司</t>
  </si>
  <si>
    <t>珠海润都制药股份有限公司</t>
  </si>
  <si>
    <t>珠海广通汽车有限公司</t>
  </si>
  <si>
    <t>珠海市精钰科技设备有限公司</t>
  </si>
  <si>
    <t>珠海天威飞马打印耗材有限公司</t>
  </si>
  <si>
    <t>珠海凌达压缩机有限公司</t>
  </si>
  <si>
    <t>富山工业园</t>
  </si>
  <si>
    <t>珠海艾派克微电子有限公司</t>
  </si>
  <si>
    <t>广东亚仿科技股份有限公司</t>
  </si>
  <si>
    <t>珠海天威新材料股份有限公司</t>
  </si>
  <si>
    <t>珠海派诺科技股份有限公司</t>
  </si>
  <si>
    <t>珠海兴业绿色建筑科技有限公司</t>
  </si>
  <si>
    <t>珠海宏桥高科技有限公司</t>
  </si>
  <si>
    <t>珠海联邦制药股份有限公司</t>
  </si>
  <si>
    <t>珠海格力电器股份有限公司</t>
  </si>
  <si>
    <t>横琴新区</t>
  </si>
  <si>
    <t>珠海世纪鼎利科技股份有限公司</t>
  </si>
  <si>
    <t>珠海高凌信息科技股份有限公司</t>
  </si>
  <si>
    <t>金邦达有限公司</t>
  </si>
  <si>
    <t>珠海天威技术开发有限公司</t>
  </si>
  <si>
    <t>珠海泰坦科技股份有限公司</t>
  </si>
  <si>
    <t>长兴特殊材料（珠海）有限公司</t>
  </si>
  <si>
    <t>长兴材料工业（广东）有限公司</t>
  </si>
  <si>
    <t>杭萧钢构（广东）有限公司</t>
  </si>
  <si>
    <t>广东龙丰精密铜管有限公司</t>
  </si>
  <si>
    <t>广东柔乐电器有限公司</t>
  </si>
  <si>
    <t>广东腾晖信息科技开发股份有限公司</t>
  </si>
  <si>
    <t>汤臣倍健股份有限公司</t>
  </si>
  <si>
    <t>茵科门控（珠海保税区）有限公司</t>
  </si>
  <si>
    <t>珠海安联锐视科技股份有限公司</t>
  </si>
  <si>
    <t>珠海安生凤凰制药有限公司</t>
  </si>
  <si>
    <t>珠海方正科技多层电路板有限公司</t>
  </si>
  <si>
    <t>珠海海壹水产饲料有限公司</t>
  </si>
  <si>
    <t>健帆生物科技集团股份有限公司</t>
  </si>
  <si>
    <t>珠海经济特区诚成印务有限公司</t>
  </si>
  <si>
    <t>珠海红塔仁恒包装股份有限公司</t>
  </si>
  <si>
    <t>珠海凯邦电机制造有限公司</t>
  </si>
  <si>
    <t>珠海罗西尼表业有限公司</t>
  </si>
  <si>
    <t>珠海普天慧科信息技术有限公司</t>
  </si>
  <si>
    <t>珠海拾比佰彩图板股份有限公司</t>
  </si>
  <si>
    <t>珠海仕高玛机械设备有限公司</t>
  </si>
  <si>
    <t>珠海市科荟电器有限公司</t>
  </si>
  <si>
    <t>珠海鹏辉能源有限公司</t>
  </si>
  <si>
    <t>珠海市泰德企业有限公司</t>
  </si>
  <si>
    <t>珠海太阳鸟游艇制造有限公司</t>
  </si>
  <si>
    <t>珠海网易达电子科技发展有限公司</t>
  </si>
  <si>
    <t>珠海威丝曼股份有限公司</t>
  </si>
  <si>
    <t>卡德莱化工（珠海）有限公司</t>
  </si>
  <si>
    <t>珠海格力新元电子有限公司</t>
  </si>
  <si>
    <t>珠海冠宇电池股份有限公司</t>
  </si>
  <si>
    <t>珠海经济特区龙狮瓶盖有限公司</t>
  </si>
  <si>
    <t>珠海康晋电气股份有限公司</t>
  </si>
  <si>
    <t>珠海丽珠试剂股份有限公司</t>
  </si>
  <si>
    <t>珠海美利信新材料股份有限公司</t>
  </si>
  <si>
    <t>珠海普乐美厨卫有限公司</t>
  </si>
  <si>
    <t>珠海伟诚科技股份有限公司</t>
  </si>
  <si>
    <t>珠海瑞捷电气股份有限公司</t>
  </si>
  <si>
    <t>珠海市丰兰实业有限公司</t>
  </si>
  <si>
    <t>珠海市华晶微电子有限公司</t>
  </si>
  <si>
    <t>珠海市君天电子科技有限公司</t>
  </si>
  <si>
    <t>珠海市敏夫光学仪器有限公司</t>
  </si>
  <si>
    <t>珠海市派特尔科技股份有限公司</t>
  </si>
  <si>
    <t>珠海市润星泰电器有限公司</t>
  </si>
  <si>
    <t>珠海市世创金刚石工具制造有限公司</t>
  </si>
  <si>
    <t>思凯汀（珠海）饲料有限公司</t>
  </si>
  <si>
    <t>珠海瓦特电力设备有限公司</t>
  </si>
  <si>
    <t>珠海盈源电气有限公司</t>
  </si>
  <si>
    <t>珠海蓝冠电子科技有限公司</t>
  </si>
  <si>
    <t>金鸿药业股份有限公司</t>
  </si>
  <si>
    <t>广东植物龙生物技术股份有限公司</t>
  </si>
  <si>
    <t>珠海贝索生物技术有限公司</t>
  </si>
  <si>
    <t>珠海长先新材料科技股份有限公司</t>
  </si>
  <si>
    <t>长园电力技术有限公司</t>
  </si>
  <si>
    <t>希格玛电气（珠海）有限公司</t>
  </si>
  <si>
    <t>铨高科技（珠海）股份有限公司</t>
  </si>
  <si>
    <t>珠海市鸿瑞信息技术股份有限公司</t>
  </si>
  <si>
    <t>珠海思创电气有限公司</t>
  </si>
  <si>
    <t>珠海方正科技高密电子有限公司</t>
  </si>
  <si>
    <t>珠海市运泰利自动化设备有限公司</t>
  </si>
  <si>
    <t>珠海越亚半导体股份有限公司</t>
  </si>
  <si>
    <t>珠海汇金科技股份有限公司</t>
  </si>
  <si>
    <t>广东德凌电子科技有限公司</t>
  </si>
  <si>
    <t>珠海嵘泰有色金属铸造有限公司</t>
  </si>
  <si>
    <t>珠海三威注塑模具有限公司</t>
  </si>
  <si>
    <t>珠海启世机械设备股份有限公司</t>
  </si>
  <si>
    <t>珠海市赛纬电子材料股份有限公司</t>
  </si>
  <si>
    <t>珠海和佳信息技术有限公司</t>
  </si>
  <si>
    <t>珠海市科立鑫金属材料有限公司</t>
  </si>
  <si>
    <t>珠海光库科技股份有限公司</t>
  </si>
  <si>
    <t>珠海汉格能源科技有限公司</t>
  </si>
  <si>
    <t>珠海格力节能环保制冷技术研究中心有限公司</t>
  </si>
  <si>
    <t>珠海伊斯佳科技股份有限公司</t>
  </si>
  <si>
    <t>珠海华粤传动科技有限公司</t>
  </si>
  <si>
    <t>珠海全志科技股份有限公司</t>
  </si>
  <si>
    <t>广东翰新科技有限公司</t>
  </si>
  <si>
    <t>水发兴业能源（珠海）有限公司</t>
  </si>
  <si>
    <t>珠海思美亚碳粉有限公司</t>
  </si>
  <si>
    <t>艾伦塔斯电气绝缘材料（珠海）有限公司</t>
  </si>
  <si>
    <t>珠海市新德汇信息技术有限公司</t>
  </si>
  <si>
    <t>传美讯电子科技（珠海）有限公司</t>
  </si>
  <si>
    <t>和氏工业技术股份有限公司</t>
  </si>
  <si>
    <t>广东金田电热制品有限公司</t>
  </si>
  <si>
    <t>建明（中国）科技有限公司</t>
  </si>
  <si>
    <t>金安国纪科技（珠海）有限公司</t>
  </si>
  <si>
    <t>力派尔（珠海）汽车配件有限公司</t>
  </si>
  <si>
    <t>麦格磁电科技（珠海）有限公司</t>
  </si>
  <si>
    <t>美塞斯（珠海）工业自动化设备有限公司</t>
  </si>
  <si>
    <t>珠海宝丰堂电子科技有限公司</t>
  </si>
  <si>
    <t>珠海博威电气股份有限公司</t>
  </si>
  <si>
    <t>珠海博威智能电网有限公司</t>
  </si>
  <si>
    <t>珠海电力设计院有限公司</t>
  </si>
  <si>
    <t>珠海格莱利摩擦材料股份有限公司</t>
  </si>
  <si>
    <t>珠海恒宇新科技有限公司</t>
  </si>
  <si>
    <t>珠海金山办公软件有限公司</t>
  </si>
  <si>
    <t>珠海金山数字网络科技有限公司</t>
  </si>
  <si>
    <t>珠海市金品创业共享平台科技有限公司</t>
  </si>
  <si>
    <t>珠海联合天润打印耗材有限公司</t>
  </si>
  <si>
    <t>珠海欧力配网自动化股份有限公司</t>
  </si>
  <si>
    <t>广东全宝科技股份有限公司</t>
  </si>
  <si>
    <t>珠海全视通信息技术有限公司</t>
  </si>
  <si>
    <t>珠海赛乐奇生物技术股份有限公司</t>
  </si>
  <si>
    <t>珠海市康定电子股份有限公司</t>
  </si>
  <si>
    <t>珠海市怡信测量科技有限公司</t>
  </si>
  <si>
    <t>珠海市智迪科技股份有限公司</t>
  </si>
  <si>
    <t>天达科技股份有限公司</t>
  </si>
  <si>
    <t>珠海天岳科技股份有限公司</t>
  </si>
  <si>
    <t>珠海许继芝电网自动化有限公司</t>
  </si>
  <si>
    <t>格力钛新能源股份有限公司</t>
  </si>
  <si>
    <t>珠海英搏尔电气股份有限公司</t>
  </si>
  <si>
    <t>珠海中慧微电子有限公司</t>
  </si>
  <si>
    <t>珠海爱迪生智能家居股份有限公司</t>
  </si>
  <si>
    <t>广东兆邦智能科技股份有限公司</t>
  </si>
  <si>
    <t>乐健科技（珠海）有限公司</t>
  </si>
  <si>
    <t>三洋电梯（珠海）有限公司</t>
  </si>
  <si>
    <t>天大药业（珠海）有限公司</t>
  </si>
  <si>
    <t>珠海保税区摩天宇航空发动机维修有限公司</t>
  </si>
  <si>
    <t>星汉智能科技股份有限公司</t>
  </si>
  <si>
    <t>珠海长炼石化设备有限公司</t>
  </si>
  <si>
    <t>珠海承鸥卫浴用品有限公司</t>
  </si>
  <si>
    <t>珠海达人网络科技有限公司</t>
  </si>
  <si>
    <t>珠海东之尼电子科技有限公司</t>
  </si>
  <si>
    <t>珠海港信息技术股份有限公司</t>
  </si>
  <si>
    <t>珠海格力大金精密模具有限公司</t>
  </si>
  <si>
    <t>珠海国能新材料股份有限公司</t>
  </si>
  <si>
    <t>珠海华信净化设备有限公司</t>
  </si>
  <si>
    <t>珠海吉泰克燃气设备技术有限公司</t>
  </si>
  <si>
    <t>珠海金鸡化工有限公司</t>
  </si>
  <si>
    <t>珠海精路电子有限公司</t>
  </si>
  <si>
    <t>珠海朗尔电气有限公司</t>
  </si>
  <si>
    <t>珠海迈科智能科技股份有限公司</t>
  </si>
  <si>
    <t>珠海瑞能真空电子有限公司</t>
  </si>
  <si>
    <t>珠海姗拉娜化妆品有限公司</t>
  </si>
  <si>
    <t>珠海市安克电子技术有限公司</t>
  </si>
  <si>
    <t>广东省铸力铸材科技有限公司</t>
  </si>
  <si>
    <t>珠海市杰理科技股份有限公司</t>
  </si>
  <si>
    <t>珠海市竞争电子科技有限公司</t>
  </si>
  <si>
    <t>广东钜鑫新材料科技股份有限公司</t>
  </si>
  <si>
    <t>珠海市康信精密机械有限公司</t>
  </si>
  <si>
    <t>珠海市科力通电器有限公司</t>
  </si>
  <si>
    <t>珠海市龙星信息技术有限公司</t>
  </si>
  <si>
    <t>珠海市南特金属科技股份有限公司</t>
  </si>
  <si>
    <t>珠海市万晟达科技发展有限公司</t>
  </si>
  <si>
    <t>珠海市威旗防腐科技股份有限公司</t>
  </si>
  <si>
    <t>珠海景旺柔性电路有限公司</t>
  </si>
  <si>
    <t>珠海耀阳电子科技有限公司</t>
  </si>
  <si>
    <t>珠海亿达科技电子工业有限公司</t>
  </si>
  <si>
    <t>珠海正业包装有限公司</t>
  </si>
  <si>
    <t>珠海紫翔电子科技有限公司</t>
  </si>
  <si>
    <t>珠海迈德豪医用科技有限公司</t>
  </si>
  <si>
    <t>珠海市嘉德电能科技有限公司</t>
  </si>
  <si>
    <t>丽日建筑科技（广东）有限公司</t>
  </si>
  <si>
    <t>玉柴船舶动力股份有限公司</t>
  </si>
  <si>
    <t>珠海科域生物工程股份有限公司</t>
  </si>
  <si>
    <t>诺比能源技术（珠海）有限公司</t>
  </si>
  <si>
    <t>得理乐器（珠海）有限公司</t>
  </si>
  <si>
    <t>珠海雷特科技股份有限公司</t>
  </si>
  <si>
    <t>海通安恒科技股份有限公司</t>
  </si>
  <si>
    <t>珠海新华通软件股份有限公司</t>
  </si>
  <si>
    <t>珠海市巨海科技有限公司</t>
  </si>
  <si>
    <t>珠海市科瑞思机械科技有限公司</t>
  </si>
  <si>
    <t>珠海博杰电子股份有限公司</t>
  </si>
  <si>
    <t>珠海隆鑫科技有限公司</t>
  </si>
  <si>
    <t>珠海华大浩宏化工有限公司</t>
  </si>
  <si>
    <t>珠海上富电技股份有限公司</t>
  </si>
  <si>
    <t>珠海德百祺科技有限公司</t>
  </si>
  <si>
    <t>珠海东精大电子科技有限公司</t>
  </si>
  <si>
    <t>珠海云洲智能科技股份有限公司</t>
  </si>
  <si>
    <t>珠海市中力电力设备有限公司</t>
  </si>
  <si>
    <t>番禺珠江钢管（珠海）有限公司</t>
  </si>
  <si>
    <t>广东坚士制锁有限公司</t>
  </si>
  <si>
    <t>广东裕田霸力科技股份有限公司</t>
  </si>
  <si>
    <t>中丰田光电科技（珠海）有限公司</t>
  </si>
  <si>
    <t>中海石油深海开发有限公司</t>
  </si>
  <si>
    <t>中航通飞华南飞机工业有限公司</t>
  </si>
  <si>
    <t>珠海邦瑞合成材料有限公司</t>
  </si>
  <si>
    <t>珠海大象磨料磨具有限公司</t>
  </si>
  <si>
    <t>珠海飞马传动机械有限公司</t>
  </si>
  <si>
    <t>广东飞企互联科技股份有限公司</t>
  </si>
  <si>
    <t>珠海富润科技有限公司</t>
  </si>
  <si>
    <t>珠海黑石电气自动化科技有限公司</t>
  </si>
  <si>
    <t>珠海华而美照明有限公司</t>
  </si>
  <si>
    <t>珠海华冠电容器股份有限公司</t>
  </si>
  <si>
    <t>珠海华宇金属有限公司</t>
  </si>
  <si>
    <t>珠海佳讯创新科技股份有限公司</t>
  </si>
  <si>
    <t>珠海冠宇电源有限公司</t>
  </si>
  <si>
    <t>珠海科众技术有限公司</t>
  </si>
  <si>
    <t>珠海蓝瑞盟电气有限公司</t>
  </si>
  <si>
    <t>珠海理想科技有限公司</t>
  </si>
  <si>
    <t>珠海美华医疗科技有限公司</t>
  </si>
  <si>
    <t>珠海容川饲料有限公司</t>
  </si>
  <si>
    <t>珠海森龙生物科技有限公司</t>
  </si>
  <si>
    <t>珠海市奥吉赛科技有限公司</t>
  </si>
  <si>
    <t>珠海市光辰科技有限公司</t>
  </si>
  <si>
    <t>广东经纬天地科技有限公司</t>
  </si>
  <si>
    <t>珠海市精实测控技术有限公司</t>
  </si>
  <si>
    <t>珠海市钧兴机电有限公司</t>
  </si>
  <si>
    <t>珠海市蓝海防伪包装科技有限公司</t>
  </si>
  <si>
    <t>珠海数字动力科技股份有限公司</t>
  </si>
  <si>
    <t>珠海市司迈科技有限公司</t>
  </si>
  <si>
    <t>珠海市泽涛粘合制品有限公司</t>
  </si>
  <si>
    <t>珠海太川云社区技术股份有限公司</t>
  </si>
  <si>
    <t>珠海天香苑生物科技发展股份有限公司</t>
  </si>
  <si>
    <t>珠海西默电气股份有限公司</t>
  </si>
  <si>
    <t>珠海新立电子科技有限公司</t>
  </si>
  <si>
    <t>珠海兴业新材料科技有限公司</t>
  </si>
  <si>
    <t>珠海伊能电子科技有限公司</t>
  </si>
  <si>
    <t>珠海亿华电动车辆有限公司</t>
  </si>
  <si>
    <t>珠海格力钛电器有限公司</t>
  </si>
  <si>
    <t>珠海盈致科技有限公司</t>
  </si>
  <si>
    <t>珠海镇东有限公司</t>
  </si>
  <si>
    <t>珠海智领医疗科技有限公司</t>
  </si>
  <si>
    <t>珠海智信电力科技有限公司</t>
  </si>
  <si>
    <t>珠海中广视讯科技有限公司</t>
  </si>
  <si>
    <t>珠海市通得电气设备有限公司</t>
  </si>
  <si>
    <t>珠海昊星自动化系统有限公司</t>
  </si>
  <si>
    <t>珠海市铭诚电力科技有限公司</t>
  </si>
  <si>
    <t>珠海市多明乐新能源有限公司</t>
  </si>
  <si>
    <t>炬芯科技股份有限公司</t>
  </si>
  <si>
    <t>珠海安瑞通电子科技有限公司</t>
  </si>
  <si>
    <t>珠海博雅科技股份有限公司</t>
  </si>
  <si>
    <t>珠海雅莎生物科技股份有限公司</t>
  </si>
  <si>
    <t>珠海市新维焊接器材有限公司</t>
  </si>
  <si>
    <t>珠海赣星自动化设备有限公司</t>
  </si>
  <si>
    <t>珠海华丰纸业有限公司</t>
  </si>
  <si>
    <t>星玛智能电气有限公司</t>
  </si>
  <si>
    <t>广东华云神舟科技股份有限公司</t>
  </si>
  <si>
    <t>珠海华成电力设计院股份有限公司</t>
  </si>
  <si>
    <t>珠海宇信易诚科技有限公司</t>
  </si>
  <si>
    <t>珠海醇逸科技有限公司</t>
  </si>
  <si>
    <t>珠海世大照明有限公司</t>
  </si>
  <si>
    <t>珠海市安粤科技有限公司</t>
  </si>
  <si>
    <t>珠海柯凌机械设备有限公司</t>
  </si>
  <si>
    <t>珠海广浩捷科技股份有限公司</t>
  </si>
  <si>
    <t>珠海艾博罗生物技术股份有限公司</t>
  </si>
  <si>
    <t>珠海华莱汽车零部件有限公司</t>
  </si>
  <si>
    <t>珠海美光原科技股份有限公司</t>
  </si>
  <si>
    <t>广东建星建造集团有限公司</t>
  </si>
  <si>
    <t>珠海市恒瑞电力科技有限公司</t>
  </si>
  <si>
    <t>广东佳米科技有限公司</t>
  </si>
  <si>
    <t>珠海市超赢电子科技有限公司</t>
  </si>
  <si>
    <t>珠海幸福家网络科技股份有限公司</t>
  </si>
  <si>
    <t>珠海唯码科技有限公司</t>
  </si>
  <si>
    <t>珠海黎明云路新能源科技有限公司</t>
  </si>
  <si>
    <t>珠海汉朗环境科技有限公司</t>
  </si>
  <si>
    <t>珠海西通电子有限公司</t>
  </si>
  <si>
    <t>广东希尔文化传媒投资股份有限公司</t>
  </si>
  <si>
    <t>万山区</t>
  </si>
  <si>
    <t>珠海拓优电子有限公司</t>
  </si>
  <si>
    <t>珠海市三以通信技术有限公司</t>
  </si>
  <si>
    <t>珠海百智科技有限公司</t>
  </si>
  <si>
    <t>珠海安和生化科技有限公司</t>
  </si>
  <si>
    <t>珠海市英格尔特种钻探设备有限公司</t>
  </si>
  <si>
    <t>珠海领航电气有限公司</t>
  </si>
  <si>
    <t>珠海杰赛科技有限公司</t>
  </si>
  <si>
    <t>珠海亿灵通讯技术有限公司</t>
  </si>
  <si>
    <t>珠海市能动科技光学产业有限公司</t>
  </si>
  <si>
    <t>珠海市三绿实业有限公司</t>
  </si>
  <si>
    <t>珠海网地科技有限公司</t>
  </si>
  <si>
    <t>珠海瑞洪智能系统工程有限公司</t>
  </si>
  <si>
    <t>三一海洋重工有限公司</t>
  </si>
  <si>
    <t>珠海立飞技术服务有限公司</t>
  </si>
  <si>
    <t>旭源电子（珠海）有限公司</t>
  </si>
  <si>
    <t>珠海市椿田机械科技有限公司</t>
  </si>
  <si>
    <t>珠海市唯能车灯实业有限公司</t>
  </si>
  <si>
    <t>广东摩尔物联技术有限公司</t>
  </si>
  <si>
    <t>珠海爱晟医疗科技有限公司</t>
  </si>
  <si>
    <t>珠海纽安特自动化技术有限公司</t>
  </si>
  <si>
    <t>珠海大横琴科技发展有限公司</t>
  </si>
  <si>
    <t>珠海万力达电气自动化有限公司</t>
  </si>
  <si>
    <t>珠海住化复合塑料有限公司</t>
  </si>
  <si>
    <t>珠海市汇威打印机耗材有限公司</t>
  </si>
  <si>
    <t>珠海瑞创科技发展有限公司</t>
  </si>
  <si>
    <t>广东耐思智慧科技有限公司</t>
  </si>
  <si>
    <t>珠海宝德润生健康科技有限公司</t>
  </si>
  <si>
    <t>珠海三樱日用品有限公司</t>
  </si>
  <si>
    <t>珠海高新区日东实业有限公司</t>
  </si>
  <si>
    <t>珠海艾维普信息技术有限公司</t>
  </si>
  <si>
    <r>
      <t>珠海世</t>
    </r>
    <r>
      <rPr>
        <sz val="11"/>
        <rFont val="文泉驿微米黑"/>
        <charset val="134"/>
      </rPr>
      <t>锠</t>
    </r>
    <r>
      <rPr>
        <sz val="11"/>
        <rFont val="仿宋_GB2312"/>
        <charset val="134"/>
      </rPr>
      <t>金属有限公司</t>
    </r>
  </si>
  <si>
    <t>珠海市集利发展有限公司</t>
  </si>
  <si>
    <t>珠海市联决电子有限公司</t>
  </si>
  <si>
    <t>航粤智能电气股份有限公司</t>
  </si>
  <si>
    <t>珠海优德科技有限公司</t>
  </si>
  <si>
    <t>珠海市彦安科技有限公司</t>
  </si>
  <si>
    <t>广东申立信息工程股份有限公司</t>
  </si>
  <si>
    <t>珠海市奥美伦精细化工有限公司</t>
  </si>
  <si>
    <t>珠海维尔康生物科技有限公司</t>
  </si>
  <si>
    <t>珠海格美达科技有限公司</t>
  </si>
  <si>
    <t>珠海恒威塑料制品有限公司</t>
  </si>
  <si>
    <t>纬泓软件（珠海）有限公司</t>
  </si>
  <si>
    <t>珠海海龙生物科技有限公司</t>
  </si>
  <si>
    <t>珠海常辉电子有限公司</t>
  </si>
  <si>
    <t>珠海长园共创软件技术有限公司</t>
  </si>
  <si>
    <t>珠海创安电子科技有限公司</t>
  </si>
  <si>
    <t>广东创我科技发展有限公司</t>
  </si>
  <si>
    <t>珠海医凯电子科技有限公司</t>
  </si>
  <si>
    <t>珠海市建筑设计院</t>
  </si>
  <si>
    <t>广东中信通网络工程有限公司</t>
  </si>
  <si>
    <t>珠海健康云科技有限公司</t>
  </si>
  <si>
    <t>广东格斯泰气密元件有限公司</t>
  </si>
  <si>
    <t>珠海丰炎科技有限公司</t>
  </si>
  <si>
    <t>珠海及力高空作业设备有限公司</t>
  </si>
  <si>
    <t>珠海市杜芬自动化科技有限公司</t>
  </si>
  <si>
    <t>珠海海迅软性多层板有限公司</t>
  </si>
  <si>
    <t>珠海林顺机电有限公司</t>
  </si>
  <si>
    <t>珠海新茂义齿科技有限公司</t>
  </si>
  <si>
    <t>珠海市佳创兴精密机械有限公司</t>
  </si>
  <si>
    <t>珠海伟胜电子科技有限公司</t>
  </si>
  <si>
    <t>广东融合通信股份有限公司</t>
  </si>
  <si>
    <t>珠海创智科技有限公司</t>
  </si>
  <si>
    <t>珠海科德电子有限公司</t>
  </si>
  <si>
    <t>珠海众能科技发展有限公司</t>
  </si>
  <si>
    <t>珠海网舟科技有限公司</t>
  </si>
  <si>
    <t>珠海市大航智能装备有限公司</t>
  </si>
  <si>
    <t>珠海思奇科技有限公司</t>
  </si>
  <si>
    <t>珠海宏光照明器材有限公司</t>
  </si>
  <si>
    <t>广东运达科技有限公司</t>
  </si>
  <si>
    <t>珠海心游科技股份有限公司</t>
  </si>
  <si>
    <t>珠海佳特环保科技有限公司</t>
  </si>
  <si>
    <t>珠海市氟特科技有限公司</t>
  </si>
  <si>
    <t>珠海市金塑塑料有限公司</t>
  </si>
  <si>
    <t>广东有巢氏集成住宅科技有限公司</t>
  </si>
  <si>
    <t>珠海三昌电器有限公司</t>
  </si>
  <si>
    <t>珠海市一微半导体股份有限公司</t>
  </si>
  <si>
    <t>珠海惠友电子有限公司</t>
  </si>
  <si>
    <t>珠海迎迎科技有限公司</t>
  </si>
  <si>
    <t>珠海恒途电子有限公司</t>
  </si>
  <si>
    <t>珠海智新自动化科技有限公司</t>
  </si>
  <si>
    <t>珠海市磐石电子科技有限公司</t>
  </si>
  <si>
    <t>珠海易赛特电子科技有限公司</t>
  </si>
  <si>
    <t>珠海市沃德科技有限公司</t>
  </si>
  <si>
    <t>珠海市华亚机械科技有限公司</t>
  </si>
  <si>
    <t>珠海国通科技有限公司</t>
  </si>
  <si>
    <t>珠海欧美克仪器有限公司</t>
  </si>
  <si>
    <t>怡迅（珠海）光电科技有限公司</t>
  </si>
  <si>
    <t>珠海市拓佳科技有限公司</t>
  </si>
  <si>
    <t>珠海启裕软件科技有限公司</t>
  </si>
  <si>
    <t>兰吉尔仪表系统（珠海）有限公司</t>
  </si>
  <si>
    <t>珠海中车装备工程有限公司</t>
  </si>
  <si>
    <t>珠海市业成轨道交通设备科技有限公司</t>
  </si>
  <si>
    <t>珠海大地软件科技有限公司</t>
  </si>
  <si>
    <t>珠海正川塑胶制品有限公司</t>
  </si>
  <si>
    <t>珠海市晶艺玻璃工程有限公司</t>
  </si>
  <si>
    <t>珠海市柏克莱能源科技股份有限公司</t>
  </si>
  <si>
    <t>珠海市康益达生物科技有限公司</t>
  </si>
  <si>
    <t>珠海市猎科电子有限公司</t>
  </si>
  <si>
    <t>珠海瑞特电气设备有限公司</t>
  </si>
  <si>
    <t>华冠达工程有限公司</t>
  </si>
  <si>
    <t>力达计算机信息技术（珠海）有限公司</t>
  </si>
  <si>
    <t>珠海元朗食品有限公司</t>
  </si>
  <si>
    <t>珠海市美信电子科技有限公司</t>
  </si>
  <si>
    <t>珠海市索利达医疗器械有限公司</t>
  </si>
  <si>
    <t>珠海军卫有限公司</t>
  </si>
  <si>
    <t>珠海市精模有限公司</t>
  </si>
  <si>
    <t>珠海拓锐德电子科技有限公司</t>
  </si>
  <si>
    <t>珠海青禾电子有限公司</t>
  </si>
  <si>
    <t>珠海市合顺兴日化股份有限公司</t>
  </si>
  <si>
    <t>珠海光乐电力母线槽有限公司</t>
  </si>
  <si>
    <t>珠海因尔科技有限公司</t>
  </si>
  <si>
    <t>珠海聚能精密工业有限公司</t>
  </si>
  <si>
    <t>珠海市三思泰捷电气设备有限公司</t>
  </si>
  <si>
    <t>爱珂勒电子元器件（珠海）有限公司</t>
  </si>
  <si>
    <t>考普瑞西元器件（珠海）有限公司</t>
  </si>
  <si>
    <t>珠海泰坦新动力电子有限公司</t>
  </si>
  <si>
    <t>珠海市丽拓生物科技股份有限公司</t>
  </si>
  <si>
    <t>珠海遥测科技有限公司</t>
  </si>
  <si>
    <t>珠海佳讯赛特电子有限公司</t>
  </si>
  <si>
    <t>珠海市健朗生活用品有限公司</t>
  </si>
  <si>
    <t>珠海索奇电子科技有限公司</t>
  </si>
  <si>
    <t>珠海市祺海水产科技有限公司</t>
  </si>
  <si>
    <t>珠海美佳音科技有限公司</t>
  </si>
  <si>
    <t>广东银河信息科技有限公司</t>
  </si>
  <si>
    <t>广东讯天在线科技有限公司</t>
  </si>
  <si>
    <t>炬力（珠海）微电子有限公司</t>
  </si>
  <si>
    <t>珠海九源电力电子科技有限公司</t>
  </si>
  <si>
    <t>珠海信达九州科技有限公司</t>
  </si>
  <si>
    <t>珠海博瑞特包装科技有限公司</t>
  </si>
  <si>
    <t>珠海保税区茵科舒尔特门控科技有限公司</t>
  </si>
  <si>
    <t>珠海市阿普顿电气有限公司</t>
  </si>
  <si>
    <t>珠海市科弥光电有限公司</t>
  </si>
  <si>
    <t>珠海市同海科技股份有限公司</t>
  </si>
  <si>
    <t>珠海视新医用科技有限公司</t>
  </si>
  <si>
    <t>广东昭阳信息技术有限公司</t>
  </si>
  <si>
    <t>珠海汉升电子科技有限公司</t>
  </si>
  <si>
    <t>珠海飞龙电器有限公司</t>
  </si>
  <si>
    <t>珠海智通信息技术有限公司</t>
  </si>
  <si>
    <t>珠海耐特信数码科技有限公司</t>
  </si>
  <si>
    <t>珠海乐图软件有限公司</t>
  </si>
  <si>
    <t>珠海黑马医学仪器有限公司</t>
  </si>
  <si>
    <t>珠海加特精密工业有限公司</t>
  </si>
  <si>
    <t>珠海市研泰电子科技有限公司</t>
  </si>
  <si>
    <t>珠海嘉立信发展有限公司</t>
  </si>
  <si>
    <t>珠海市科宏电子科技有限公司</t>
  </si>
  <si>
    <t>珠海市时杰信息科技有限公司</t>
  </si>
  <si>
    <t>珠海亮码科技有限公司</t>
  </si>
  <si>
    <t>珠海前沿机电设备有限公司</t>
  </si>
  <si>
    <t>珠海汉鼎科技有限公司</t>
  </si>
  <si>
    <t>珠海辉钰医疗科技有限公司</t>
  </si>
  <si>
    <t>珠海智融科技股份有限公司</t>
  </si>
  <si>
    <t>珠海市欧科锐智能装备有限公司</t>
  </si>
  <si>
    <t>珠海市利保机器人有限公司</t>
  </si>
  <si>
    <t>珠海市佳联信耗材有限公司</t>
  </si>
  <si>
    <t>广东云聚天下科技有限公司</t>
  </si>
  <si>
    <t>广东博思信息技术股份有限公司</t>
  </si>
  <si>
    <t>珠海锐翔智能科技有限公司</t>
  </si>
  <si>
    <t>珠海骏驰科技有限公司</t>
  </si>
  <si>
    <t>珠海数联科技有限公司</t>
  </si>
  <si>
    <t>珠海融惠科技有限公司</t>
  </si>
  <si>
    <t>珠海阳光儿童用品有限公司</t>
  </si>
  <si>
    <t>珠海百亚电子科技有限公司</t>
  </si>
  <si>
    <t>珠海晟电科技有限公司</t>
  </si>
  <si>
    <t>珠海美尔晶义齿科技有限公司</t>
  </si>
  <si>
    <t>珠海天力重工有限公司</t>
  </si>
  <si>
    <t>珠海智和电气有限公司</t>
  </si>
  <si>
    <t>珠海特瑞斯电气有限公司</t>
  </si>
  <si>
    <t>珠海市之山水产发展有限公司</t>
  </si>
  <si>
    <t>联业织染（珠海）有限公司</t>
  </si>
  <si>
    <t>珠海市交通物联网有限公司</t>
  </si>
  <si>
    <t>珠海圣诺电子设备有限公司</t>
  </si>
  <si>
    <t>珠海市美筑新材料有限公司</t>
  </si>
  <si>
    <t>珠海威瑞医疗科技有限公司</t>
  </si>
  <si>
    <t>珠海市美浩科技有限公司</t>
  </si>
  <si>
    <t>广东天心天思软件有限公司</t>
  </si>
  <si>
    <t>珠海信濠精密组件有限公司</t>
  </si>
  <si>
    <t>珠海珠玻电子材料有限公司</t>
  </si>
  <si>
    <t>珠海宏马电器有限公司</t>
  </si>
  <si>
    <t>长成新能股份有限公司</t>
  </si>
  <si>
    <t>珠海东帆科技有限公司</t>
  </si>
  <si>
    <t>珠海励致洋行办公家私有限公司</t>
  </si>
  <si>
    <t>太阳神（珠海）电子有限公司</t>
  </si>
  <si>
    <t>证联支付有限责任公司</t>
  </si>
  <si>
    <t>珠海市鼎荣塑胶制品有限公司</t>
  </si>
  <si>
    <t>珠海科霆打印科技有限公司</t>
  </si>
  <si>
    <t>珠海易能科技有限公司</t>
  </si>
  <si>
    <t>珠海鼎通科技有限公司</t>
  </si>
  <si>
    <t>纤科工业（珠海）有限公司</t>
  </si>
  <si>
    <t>珠海凯浩电子有限公司</t>
  </si>
  <si>
    <t>广东新涛科技有限公司</t>
  </si>
  <si>
    <t>珠海市金团化学品有限公司</t>
  </si>
  <si>
    <t>广东中星电子有限公司</t>
  </si>
  <si>
    <t>珠海横琴华策光通信科技有限公司</t>
  </si>
  <si>
    <t>珠海科飞节能技术有限公司</t>
  </si>
  <si>
    <t>广东康特环保科技有限公司</t>
  </si>
  <si>
    <t>珠海市辉盈电子有限公司</t>
  </si>
  <si>
    <t>珠海市华远自动化科技有限公司</t>
  </si>
  <si>
    <t>珠海市鑫润达电子有限公司</t>
  </si>
  <si>
    <t>珠海万通化工有限公司</t>
  </si>
  <si>
    <t>广东中世发智能科技股份有限公司</t>
  </si>
  <si>
    <t>珠海拜瑞口腔医疗股份有限公司</t>
  </si>
  <si>
    <t>珠海杰瑞科技有限公司</t>
  </si>
  <si>
    <t>珠海市日创工业自动化设备有限公司</t>
  </si>
  <si>
    <t>珠海灵科自动化科技有限公司</t>
  </si>
  <si>
    <t>珠海市卡索发展有限公司</t>
  </si>
  <si>
    <t>珠海市规划设计研究院</t>
  </si>
  <si>
    <t>珠海市单耳兔电子商务有限公司</t>
  </si>
  <si>
    <t>珠海三益堂科技有限公司</t>
  </si>
  <si>
    <t>珠海慧信微电子有限公司</t>
  </si>
  <si>
    <t>广东粤明电力工程有限公司</t>
  </si>
  <si>
    <t>珠海随变科技有限公司</t>
  </si>
  <si>
    <t>珠海卓力声科技有限公司</t>
  </si>
  <si>
    <t>珠海润科电力设备有限公司</t>
  </si>
  <si>
    <t>珠海光华电气有限公司</t>
  </si>
  <si>
    <t>珠海东之旭科技有限公司</t>
  </si>
  <si>
    <t>珠海金元太阳能科技有限公司</t>
  </si>
  <si>
    <t>珠海金晟照明科技有限公司</t>
  </si>
  <si>
    <t>珠海博纳百润生物科技有限公司</t>
  </si>
  <si>
    <t>珠海圣菲玛滤清器有限公司</t>
  </si>
  <si>
    <t>珠海鼎冠电气有限公司</t>
  </si>
  <si>
    <t>珠海竞合电子有限公司</t>
  </si>
  <si>
    <t>珠海市古鑫电子科技有限公司</t>
  </si>
  <si>
    <t>珠海市正远光电科技有限公司</t>
  </si>
  <si>
    <t>珠海银通无人机科技有限公司</t>
  </si>
  <si>
    <t>珠海瑞能达电力设备有限公司</t>
  </si>
  <si>
    <t>珠海朋奇科技有限责任公司</t>
  </si>
  <si>
    <t>珠海市持久电子科技有限公司</t>
  </si>
  <si>
    <t>珠海市云峰灯饰制品有限公司</t>
  </si>
  <si>
    <t>珠海正祥科技有限公司</t>
  </si>
  <si>
    <t>珠海市上源塑料制品有限公司</t>
  </si>
  <si>
    <t>珠海市瑞信精密科技有限公司</t>
  </si>
  <si>
    <t>珠海市奥德维科技有限公司</t>
  </si>
  <si>
    <t>珠海艾文科技有限公司</t>
  </si>
  <si>
    <t>珠海安作机器人智能制造有限公司</t>
  </si>
  <si>
    <t>珠海市宏泰机械科技有限公司</t>
  </si>
  <si>
    <t>广东路安科技有限公司</t>
  </si>
  <si>
    <t>广东欧富隆自动货架科技有限公司</t>
  </si>
  <si>
    <t>珠海市宏邦医疗科技有限公司</t>
  </si>
  <si>
    <t>珠海市拓鑫光电科技有限公司</t>
  </si>
  <si>
    <t>珠海云际科技有限公司</t>
  </si>
  <si>
    <t>珠海泽冠科技有限公司</t>
  </si>
  <si>
    <t>珠海荣源电子科技有限公司</t>
  </si>
  <si>
    <t>珠海宝锐生物科技有限公司</t>
  </si>
  <si>
    <t>珠海顺鑫电气设备有限公司</t>
  </si>
  <si>
    <t>珠海市大鹏电子科技有限公司</t>
  </si>
  <si>
    <t>珠海极致通讯技术有限公司</t>
  </si>
  <si>
    <t>珠海市技嘉科技有限公司</t>
  </si>
  <si>
    <t>珠海市速祥精密机械有限公司</t>
  </si>
  <si>
    <t>珠海市尊信软件开发有限公司</t>
  </si>
  <si>
    <t>珠海市横琴新区三润软件有限公司</t>
  </si>
  <si>
    <t>珠海名家色彩创意设计有限公司</t>
  </si>
  <si>
    <t>珠海荣邦智能科技有限公司</t>
  </si>
  <si>
    <t>珠海华塑自动化机械设备有限公司</t>
  </si>
  <si>
    <t>珠海和品健康科技有限公司</t>
  </si>
  <si>
    <t>珠海安易软件有限公司</t>
  </si>
  <si>
    <t>珠海市富源电子有限公司</t>
  </si>
  <si>
    <t>珠海市金谷源照明电器有限公司</t>
  </si>
  <si>
    <t>珠海市伟伦节能科技有限公司</t>
  </si>
  <si>
    <t>珠海科盈自动化系统有限公司</t>
  </si>
  <si>
    <t>珠海宝利通耗材有限公司</t>
  </si>
  <si>
    <t>珠海富士智能股份有限公司</t>
  </si>
  <si>
    <t>珠海歌林能源科技有限公司</t>
  </si>
  <si>
    <t>珠海天麟医疗器械科技有限公司</t>
  </si>
  <si>
    <t>珠海西比特精密模具有限公司</t>
  </si>
  <si>
    <t>珠海思创智能电网技术有限公司</t>
  </si>
  <si>
    <t>珠海市酷讯科技有限公司</t>
  </si>
  <si>
    <t>珠海市斗门区旭日陶瓷有限公司</t>
  </si>
  <si>
    <t>珠海德茵电气有限公司</t>
  </si>
  <si>
    <t>欧玛嘉宝（珠海）开关设备有限公司</t>
  </si>
  <si>
    <t>珠海泓利服饰股份有限公司</t>
  </si>
  <si>
    <t>珠海明远智睿科技有限公司</t>
  </si>
  <si>
    <t>珠海蜂窝网络科技有限公司</t>
  </si>
  <si>
    <t>珠海市仁智科技有限公司</t>
  </si>
  <si>
    <t>珠海富鸿科技有限公司</t>
  </si>
  <si>
    <t>珠海泛网科技有限公司</t>
  </si>
  <si>
    <t>珠海奥美亚数码科技有限公司</t>
  </si>
  <si>
    <t>珠海博科电子科技有限公司</t>
  </si>
  <si>
    <t>珠海同讯科技有限公司</t>
  </si>
  <si>
    <t>珠海小可乐科技有限公司</t>
  </si>
  <si>
    <t>珠海市澜诺新材料科技有限公司</t>
  </si>
  <si>
    <t>御园景观集团有限公司</t>
  </si>
  <si>
    <t>精英模具（珠海）有限公司</t>
  </si>
  <si>
    <t>广东城智科技有限公司</t>
  </si>
  <si>
    <t>珠海腾飞科技有限公司</t>
  </si>
  <si>
    <t>珠海市有兴精工机械有限公司</t>
  </si>
  <si>
    <t>珠海富元电子科技有限公司</t>
  </si>
  <si>
    <t>珠海市和维克医疗设备有限公司</t>
  </si>
  <si>
    <t>珠海市雅控智能科技有限公司</t>
  </si>
  <si>
    <t>珠海市玛斯特五金塑胶制品有限公司</t>
  </si>
  <si>
    <t>珠海世讯科技有限公司</t>
  </si>
  <si>
    <t>珠海爱微医疗设备有限公司</t>
  </si>
  <si>
    <t>广东珩佳智能科技有限公司</t>
  </si>
  <si>
    <t>珠海市海威尔科技有限公司</t>
  </si>
  <si>
    <t>珠海骏建皮塑实业有限公司</t>
  </si>
  <si>
    <t>精英塑胶（珠海）有限公司</t>
  </si>
  <si>
    <t>珠海华人科技有限公司</t>
  </si>
  <si>
    <t>珠海市美蓝游艇有限公司</t>
  </si>
  <si>
    <t>航天银山电气有限公司</t>
  </si>
  <si>
    <t>珠海广睿汇利发展有限公司</t>
  </si>
  <si>
    <t>珠海兴利电脑制品有限公司</t>
  </si>
  <si>
    <t>珠海大唐智能电气有限公司</t>
  </si>
  <si>
    <t>珠海易云科技有限公司</t>
  </si>
  <si>
    <t>珠海晶通科技有限公司</t>
  </si>
  <si>
    <t>赛隆药业集团股份有限公司</t>
  </si>
  <si>
    <t>珠海市恒诺科技有限公司</t>
  </si>
  <si>
    <t>珠海市小源科技有限公司</t>
  </si>
  <si>
    <t>珠海斯巴克电子设备有限公司</t>
  </si>
  <si>
    <t>珠海横琴新区维思港机器人科技有限公司</t>
  </si>
  <si>
    <t>珠海中凯打印机耗材有限公司</t>
  </si>
  <si>
    <t>珠海市宏广科技有限公司</t>
  </si>
  <si>
    <t>珠海冀百康生物科技有限公司</t>
  </si>
  <si>
    <t>珠海维度电气科技有限公司</t>
  </si>
  <si>
    <t>珠海新金珠电力设备有限公司</t>
  </si>
  <si>
    <t>珠海森宏软件科技有限公司</t>
  </si>
  <si>
    <t>珠海市沿海信息技术有限公司</t>
  </si>
  <si>
    <t>珠海市普斯赛特科技有限公司</t>
  </si>
  <si>
    <t>珠海市航达科技有限公司</t>
  </si>
  <si>
    <t>珠海经济特区联谊机电工程有限公司</t>
  </si>
  <si>
    <t>岩谷气具（珠海）有限公司</t>
  </si>
  <si>
    <t>珠海慧港信息技术有限公司</t>
  </si>
  <si>
    <t>珠海丹德图像技术有限公司</t>
  </si>
  <si>
    <t>广东赛能科技股份有限公司</t>
  </si>
  <si>
    <t>珠海市融智捷科技有限公司</t>
  </si>
  <si>
    <t>珠海市裕洲环保科技有限公司</t>
  </si>
  <si>
    <t>珠海众通乐行网络科技有限公司</t>
  </si>
  <si>
    <t>珠海市康博电子模切有限公司</t>
  </si>
  <si>
    <t>珠海市蓝海工业技术有限公司</t>
  </si>
  <si>
    <t>珠海中润靖杰打印科技有限公司</t>
  </si>
  <si>
    <t>横琴云廷科技有限公司</t>
  </si>
  <si>
    <t>珠海泽鹏打印耗材有限公司</t>
  </si>
  <si>
    <t>珠海市连盛电子科技有限公司</t>
  </si>
  <si>
    <t>珠海市图盛打印耗材有限公司</t>
  </si>
  <si>
    <t>广东康宝莱智慧水务有限公司</t>
  </si>
  <si>
    <t>珠海市丰美华精密工业有限公司</t>
  </si>
  <si>
    <t>珠海达明科技有限公司</t>
  </si>
  <si>
    <t>珠海锦至自动化设备有限公司</t>
  </si>
  <si>
    <t>珠海市华优电气技术有限公司</t>
  </si>
  <si>
    <t>珠海市双捷科技有限公司</t>
  </si>
  <si>
    <t>广东天泽生态环境有限公司</t>
  </si>
  <si>
    <t>珠海市瑞明科技有限公司</t>
  </si>
  <si>
    <t>珠海新业电子科技有限公司</t>
  </si>
  <si>
    <t>珠海市诚立信电子科技有限公司</t>
  </si>
  <si>
    <t>珠海中瑞环保科技有限公司</t>
  </si>
  <si>
    <t>珠海市四维时代网络科技有限公司</t>
  </si>
  <si>
    <t>珠海宏昌电子材料有限公司</t>
  </si>
  <si>
    <t>珠海市大悦科技有限公司</t>
  </si>
  <si>
    <t>珠海思玛特电气有限公司</t>
  </si>
  <si>
    <t>珠海市睿影科技有限公司</t>
  </si>
  <si>
    <t>珠海瑞杰包装制品有限公司</t>
  </si>
  <si>
    <t>珠海市集森电器有限公司</t>
  </si>
  <si>
    <t>广东智盛科技有限公司</t>
  </si>
  <si>
    <t>珠海市骏锐智能科技有限公司</t>
  </si>
  <si>
    <t>广东世纪信通网络科技有限公司</t>
  </si>
  <si>
    <t>珠海特普力高精细化工有限公司</t>
  </si>
  <si>
    <t>珠海联度科技有限公司</t>
  </si>
  <si>
    <t>珠海市鼎胜胶粘塑料环保科技有限公司</t>
  </si>
  <si>
    <t>珠海沙盒网络科技有限公司</t>
  </si>
  <si>
    <t>珠海泰易科技有限公司</t>
  </si>
  <si>
    <t>珠海市启尔科技有限公司</t>
  </si>
  <si>
    <t>珠海华伟电气科技股份有限公司</t>
  </si>
  <si>
    <t>奈电软性科技电子（珠海）有限公司</t>
  </si>
  <si>
    <t>广东珠江化工涂料有限公司</t>
  </si>
  <si>
    <t>帕博检测技术服务有限公司</t>
  </si>
  <si>
    <t>珠海光纬金电精密机械制造有限公司</t>
  </si>
  <si>
    <t>珠海精润石化有限公司</t>
  </si>
  <si>
    <t>广东绘宇智能勘测科技有限公司</t>
  </si>
  <si>
    <t>珠海市枫杨科技有限公司</t>
  </si>
  <si>
    <t>珠海乐侠智慧科技有限公司</t>
  </si>
  <si>
    <t>珠海益瑞科技有限责任公司</t>
  </si>
  <si>
    <t>珠海巽丰特种塑料有限公司</t>
  </si>
  <si>
    <t>安信纳米生物科技（珠海）有限公司</t>
  </si>
  <si>
    <t>珠海万通特种工程塑料有限公司</t>
  </si>
  <si>
    <t>珠海清扬打印耗材有限公司</t>
  </si>
  <si>
    <t>珠海顺美医疗器械有限公司</t>
  </si>
  <si>
    <t>珠海色萨利健康石材有限公司</t>
  </si>
  <si>
    <t>珠海精特机电制造有限公司</t>
  </si>
  <si>
    <t>珠海市泰亿电子有限公司</t>
  </si>
  <si>
    <t>珠海嘉威自动化科技有限公司</t>
  </si>
  <si>
    <t>珠海市长盛电线电缆有限公司</t>
  </si>
  <si>
    <t>珠海西格电力科技有限公司</t>
  </si>
  <si>
    <t>广东兴宏业电器有限公司</t>
  </si>
  <si>
    <t>珠海市彩诺电子科技有限公司</t>
  </si>
  <si>
    <t>珠海市高栏联合新材料有限公司</t>
  </si>
  <si>
    <t>珠海市三狮光学有限公司</t>
  </si>
  <si>
    <t>珠海宏正科技有限公司</t>
  </si>
  <si>
    <t>珠海市同用节能技术有限公司</t>
  </si>
  <si>
    <t>珠海市京利华电路板有限公司</t>
  </si>
  <si>
    <t>珠海睿安科技有限公司</t>
  </si>
  <si>
    <t>珠海市可为精密机械有限公司</t>
  </si>
  <si>
    <t>广东爱立德技术有限公司</t>
  </si>
  <si>
    <t>珠海天羿精密仪器有限公司</t>
  </si>
  <si>
    <t>珠海拾比佰新型材料有限公司</t>
  </si>
  <si>
    <t>珠海市至力电池有限公司</t>
  </si>
  <si>
    <t>珠海市维汉电线有限公司</t>
  </si>
  <si>
    <t>广东强安智云科技有限公司</t>
  </si>
  <si>
    <t>珠海超群电子科技有限公司</t>
  </si>
  <si>
    <t>珠海市源呈数码科技有限公司</t>
  </si>
  <si>
    <t>珠海漩涡科技有限公司</t>
  </si>
  <si>
    <t>珠海正林电子科技有限公司</t>
  </si>
  <si>
    <t>广东德豪锐拓显示技术有限公司</t>
  </si>
  <si>
    <t>广东因行思智能科技有限公司</t>
  </si>
  <si>
    <t>珠海晨新科技有限公司</t>
  </si>
  <si>
    <t>珠海方云科技有限公司</t>
  </si>
  <si>
    <t>珠海市美创机器人科技有限公司</t>
  </si>
  <si>
    <t>珠海中航艾维检测技术有限公司</t>
  </si>
  <si>
    <t>珠海卡特瑞科农林航空装备研究所有限公司</t>
  </si>
  <si>
    <t>横琴大行德广智能科技股份有限公司</t>
  </si>
  <si>
    <t>珠海创飞芯科技有限公司</t>
  </si>
  <si>
    <t>珠海上合科技有限公司</t>
  </si>
  <si>
    <t>珠海西山居移动游戏科技有限公司</t>
  </si>
  <si>
    <t>珠海市四唯包装材料有限公司</t>
  </si>
  <si>
    <t>珠海市宇昌电气设备有限公司</t>
  </si>
  <si>
    <t>珠海市宝丽金化妆品有限公司</t>
  </si>
  <si>
    <t>珠海元架构软件技术有限公司</t>
  </si>
  <si>
    <t>珠海百瑞达生物科技有限公司</t>
  </si>
  <si>
    <t>中国铁建港航局集团有限公司</t>
  </si>
  <si>
    <t>珠海威尔达科技有限公司</t>
  </si>
  <si>
    <t>珠海市海瑞德生物科技有限公司</t>
  </si>
  <si>
    <t>珠海大林湾工业气体有限公司</t>
  </si>
  <si>
    <t>广东锐牛科技有限公司</t>
  </si>
  <si>
    <t>珠海常见科技有限公司</t>
  </si>
  <si>
    <t>珠海达汉电子科技有限公司</t>
  </si>
  <si>
    <t>珠海九昊电气有限公司</t>
  </si>
  <si>
    <t>珠海市鹏森电子科技有限公司</t>
  </si>
  <si>
    <t>珠海市四海久源科技有限公司</t>
  </si>
  <si>
    <t>珠海和一科技有限公司</t>
  </si>
  <si>
    <t>珠海智锐科技有限公司</t>
  </si>
  <si>
    <t>珠海华索软件科技有限公司</t>
  </si>
  <si>
    <t>珠海和泽科技有限公司</t>
  </si>
  <si>
    <t>珠海市斗门区永兴盛环保工业废弃物回收综合处理有限公司</t>
  </si>
  <si>
    <t>珠海宜心家居有限公司</t>
  </si>
  <si>
    <t>珠海杭宇电子有限公司</t>
  </si>
  <si>
    <t>科星汽车设备（珠海）有限公司</t>
  </si>
  <si>
    <t>广东热浪新材料科技有限公司</t>
  </si>
  <si>
    <t>珠海和田建筑装饰材料有限公司</t>
  </si>
  <si>
    <t>珠海中瑞电力科技有限公司</t>
  </si>
  <si>
    <t>珠海万通塑料模具厂</t>
  </si>
  <si>
    <t>珠海勤力精密机械有限公司</t>
  </si>
  <si>
    <t>珠海隆光电力工程有限公司</t>
  </si>
  <si>
    <t>群丰软件科技（珠海）有限公司</t>
  </si>
  <si>
    <t>广东宏和科技有限公司</t>
  </si>
  <si>
    <t>珠海迈越信息技术有限公司</t>
  </si>
  <si>
    <t>珠海横琴能源发展有限公司</t>
  </si>
  <si>
    <t>珠海市粤灯机电有限公司</t>
  </si>
  <si>
    <t>珠海锐晟电子科技有限公司</t>
  </si>
  <si>
    <t>珠海乐伴网络科技有限公司</t>
  </si>
  <si>
    <t>珠海印迹天下科技有限公司</t>
  </si>
  <si>
    <t>珠海云麦科技有限公司</t>
  </si>
  <si>
    <t>横琴辰宇天合大数据科技有限公司</t>
  </si>
  <si>
    <t>珠海市丝域生物科技有限公司</t>
  </si>
  <si>
    <t>珠海横琴鲲鹏新能源环保科技有限公司</t>
  </si>
  <si>
    <t>珠海艾诚精密模具有限公司</t>
  </si>
  <si>
    <t>珠海汇高机械设备有限公司</t>
  </si>
  <si>
    <t>珠海市东部派迪包装印刷有限公司</t>
  </si>
  <si>
    <t>珠海横琴跨境说网络科技有限公司</t>
  </si>
  <si>
    <t>珠海市华熙电子科技有限公司</t>
  </si>
  <si>
    <t>珠海市玛斯特汽车零部件有限公司</t>
  </si>
  <si>
    <t>中化珠海石化储运有限公司</t>
  </si>
  <si>
    <t>珠海横琴华迪科技有限公司</t>
  </si>
  <si>
    <t>珠海横琴新区新华通信息技术有限公司</t>
  </si>
  <si>
    <t>珠海市京美心理测量技术开发有限公司</t>
  </si>
  <si>
    <t>珠海创田印刷有限公司</t>
  </si>
  <si>
    <t>柏赛塑胶科技（珠海保税区）有限公司</t>
  </si>
  <si>
    <t>珠海立潮电力科技有限公司</t>
  </si>
  <si>
    <t>珠海方图智能科技有限公司</t>
  </si>
  <si>
    <t>珠海市宝运通供应链管理有限公司</t>
  </si>
  <si>
    <t>南方教育软件基地有限公司</t>
  </si>
  <si>
    <t>珠海用心科技有限公司</t>
  </si>
  <si>
    <t>广东康德莱医疗器械集团有限公司</t>
  </si>
  <si>
    <t>珠海贝加来自动化科技有限公司</t>
  </si>
  <si>
    <t>珠海汉迪自动化设备有限公司</t>
  </si>
  <si>
    <t>珠海瑞景电子科技有限公司</t>
  </si>
  <si>
    <t>珠海好印宝打印耗材有限公司</t>
  </si>
  <si>
    <t>珠海京天世纪科技有限公司</t>
  </si>
  <si>
    <t>珠海易思纬信息科技有限公司</t>
  </si>
  <si>
    <t>珠海汇众能源科技有限公司</t>
  </si>
  <si>
    <t>珠海艾贝克包装材料有限公司</t>
  </si>
  <si>
    <t>珠海强竞农业有限公司</t>
  </si>
  <si>
    <t>珠海乐维电子科技有限公司</t>
  </si>
  <si>
    <t>珠海盛田实业有限公司</t>
  </si>
  <si>
    <t>珠海富蓝克建设工程有限公司</t>
  </si>
  <si>
    <t>珠海市朗冠精密模具有限公司</t>
  </si>
  <si>
    <t>珠海金导医疗科技有限公司</t>
  </si>
  <si>
    <t>珠海市品格科技有限公司</t>
  </si>
  <si>
    <t>珠海市熠明电子有限公司</t>
  </si>
  <si>
    <t>珠海市横琴新区贝格特实业有限公司</t>
  </si>
  <si>
    <t>珠海汪洋水处理设备有限公司</t>
  </si>
  <si>
    <t>珠海安永科技有限公司</t>
  </si>
  <si>
    <t>珠海浩盛标签打印机有限公司</t>
  </si>
  <si>
    <t>珠海智汇网络设备有限公司</t>
  </si>
  <si>
    <t>珠海蓝茵电子科技有限公司</t>
  </si>
  <si>
    <t>珠海禾田电子科技有限公司</t>
  </si>
  <si>
    <t>珠海市爱能电子有限公司</t>
  </si>
  <si>
    <t>珠海市分板自动化有限公司</t>
  </si>
  <si>
    <t>广东扬民机电设备工程有限公司</t>
  </si>
  <si>
    <t>珠海宝力泡雾泵有限公司</t>
  </si>
  <si>
    <t>珠海乐港科技有限公司</t>
  </si>
  <si>
    <t>珠海联固化学工业有限公司</t>
  </si>
  <si>
    <t>珠海辉帛复合材料有限公司</t>
  </si>
  <si>
    <t>珠海进田电子科技有限公司</t>
  </si>
  <si>
    <t>珠海美合科技股份有限公司</t>
  </si>
  <si>
    <t>广东创锋精工机械有限公司</t>
  </si>
  <si>
    <t>珠海大利刀具有限公司</t>
  </si>
  <si>
    <t>珠海市海辉电子有限公司</t>
  </si>
  <si>
    <t>珠海市德海生物科技有限公司</t>
  </si>
  <si>
    <t>珠海瑞德电子科技有限公司</t>
  </si>
  <si>
    <t>珠海稻田医疗科技有限公司</t>
  </si>
  <si>
    <t>珠海斯美特电子材料有限公司</t>
  </si>
  <si>
    <t>珠海市普立永信电力设备有限公司</t>
  </si>
  <si>
    <t>珠海弘德表面技术有限公司</t>
  </si>
  <si>
    <t>珠海运控瑞奇数控科技有限公司</t>
  </si>
  <si>
    <t>珠海恒星环保科技有限公司</t>
  </si>
  <si>
    <t>珠海超凡科技有限公司</t>
  </si>
  <si>
    <t>珠海市斯诺瓦科技有限公司</t>
  </si>
  <si>
    <t>珠海横琴新区华威新能源有限公司</t>
  </si>
  <si>
    <t>珠海利得威时装有限公司</t>
  </si>
  <si>
    <t>珠海市蔚科科技开发有限公司</t>
  </si>
  <si>
    <t>珠海亿泰科技有限公司</t>
  </si>
  <si>
    <t>广东纳睿雷达科技股份有限公司</t>
  </si>
  <si>
    <t>华贵机电（珠海）有限公司</t>
  </si>
  <si>
    <t>珠海凯迪莱医疗科技有限公司</t>
  </si>
  <si>
    <t>珠海市诺途智能技术有限公司</t>
  </si>
  <si>
    <t>珠海格力精密模具有限公司</t>
  </si>
  <si>
    <t>广东诚爱检测技术有限公司</t>
  </si>
  <si>
    <t>珠海市宏科电子科技有限公司</t>
  </si>
  <si>
    <t>珠海嘉磁电子有限公司</t>
  </si>
  <si>
    <t>珠海市川富光学技术有限公司</t>
  </si>
  <si>
    <t>珠海市龙圣模具材料有限公司</t>
  </si>
  <si>
    <t>广东省珠海工程勘察院</t>
  </si>
  <si>
    <t>珠海惠车易网络技术有限公司</t>
  </si>
  <si>
    <t>珠海欣润数码科技有限公司</t>
  </si>
  <si>
    <t>珠海市矽旺半导体有限公司</t>
  </si>
  <si>
    <t>高鑫（横琴）技术服务有限公司</t>
  </si>
  <si>
    <t>阿里邻居科技（珠海）有限公司</t>
  </si>
  <si>
    <t>广东布恩网络有限公司</t>
  </si>
  <si>
    <t>珠海保税区中富聚酯啤酒瓶有限公司</t>
  </si>
  <si>
    <t>帅福得（珠海保税区）电池有限公司</t>
  </si>
  <si>
    <t>珠海保税区领科技研有限公司</t>
  </si>
  <si>
    <t>珠海市魔法师科技有限公司</t>
  </si>
  <si>
    <t>领跃电子科技（珠海）有限公司</t>
  </si>
  <si>
    <t>珠海市晶昊电子科技有限公司</t>
  </si>
  <si>
    <t>珠海德键计算机外部设备有限公司</t>
  </si>
  <si>
    <t>零壹电子（珠海）有限公司</t>
  </si>
  <si>
    <t>珠海市傲博化妆品有限公司</t>
  </si>
  <si>
    <t>珠海市科迪电子科技有限公司</t>
  </si>
  <si>
    <t>珠海市运泰利电子有限公司</t>
  </si>
  <si>
    <t>珠海市芬诺科技有限公司</t>
  </si>
  <si>
    <t>珠海安维特工程检测有限公司</t>
  </si>
  <si>
    <t>珠海市隆滨电子科技有限公司</t>
  </si>
  <si>
    <t>珠海市天时利科技有限公司</t>
  </si>
  <si>
    <t>珠海东方重工有限公司</t>
  </si>
  <si>
    <t>珠海市沛荣制衣有限公司</t>
  </si>
  <si>
    <t>珠海市讯达科技有限公司</t>
  </si>
  <si>
    <t>珠海中冠石油化工有限公司</t>
  </si>
  <si>
    <t>澳龙船艇科技有限公司</t>
  </si>
  <si>
    <t>万华化学（广东）有限公司</t>
  </si>
  <si>
    <t>珠海市金瀚灯饰有限公司</t>
  </si>
  <si>
    <t>珠海新源热力有限公司</t>
  </si>
  <si>
    <t>海油发展珠海管道工程有限公司</t>
  </si>
  <si>
    <t>珠海美地教育科技有限公司</t>
  </si>
  <si>
    <t>广东绅威游艇有限公司</t>
  </si>
  <si>
    <t>珠海金智维信息科技有限公司</t>
  </si>
  <si>
    <t>珠海优政科技有限公司</t>
  </si>
  <si>
    <t>珠海市电气控制设备有限公司</t>
  </si>
  <si>
    <t>珠海彩京软件科技有限公司</t>
  </si>
  <si>
    <t>珠海市网佳科技有限公司</t>
  </si>
  <si>
    <t>珠海市青蜂科技有限公司</t>
  </si>
  <si>
    <t>珠海市骏力弯管设备有限公司</t>
  </si>
  <si>
    <t>珠海优特信息技术有限公司</t>
  </si>
  <si>
    <t>珠海市伟持滤材有限公司</t>
  </si>
  <si>
    <t>浩亭（珠海）制造有限公司</t>
  </si>
  <si>
    <t>珠海九牛科技有限公司</t>
  </si>
  <si>
    <t>瑞熙恩电气（珠海）有限公司</t>
  </si>
  <si>
    <t>珠海佳印数码科技有限公司</t>
  </si>
  <si>
    <t>珠海慧联科技有限公司</t>
  </si>
  <si>
    <t>珠海友兴净化技术有限公司</t>
  </si>
  <si>
    <t>广东省泰维思信息科技有限公司</t>
  </si>
  <si>
    <t>珠海天凯生物科技有限公司</t>
  </si>
  <si>
    <t>珠海大爱科技有限公司</t>
  </si>
  <si>
    <t>珠海汇智电力科技有限公司</t>
  </si>
  <si>
    <t>珠海施诺电力科技有限公司</t>
  </si>
  <si>
    <t>珠海仪源电力科技有限公司</t>
  </si>
  <si>
    <t>珠海市美嘉软件有限公司</t>
  </si>
  <si>
    <t>珠海金太节能科技有限公司</t>
  </si>
  <si>
    <t>珠海沃德尔软件科技有限公司</t>
  </si>
  <si>
    <t>珠海三度网络科技有限公司</t>
  </si>
  <si>
    <t>珠海王之王软件有限公司</t>
  </si>
  <si>
    <t>珠海经济特区宝诚电子有限公司</t>
  </si>
  <si>
    <t>珠海爱创医疗科技有限公司</t>
  </si>
  <si>
    <t>珠海锐达科技有限公司</t>
  </si>
  <si>
    <t>珠海市天硌环保科技有限公司</t>
  </si>
  <si>
    <t>珠海市茂智科技有限公司</t>
  </si>
  <si>
    <t>珠海双喜电器股份有限公司</t>
  </si>
  <si>
    <t>珠海雅富兴源食品工业有限公司</t>
  </si>
  <si>
    <t>珠海市捷锐科技有限公司</t>
  </si>
  <si>
    <t>珠海博明视觉科技有限公司</t>
  </si>
  <si>
    <t>珠海万维科技有限公司</t>
  </si>
  <si>
    <t>珠海泓芯科技有限公司</t>
  </si>
  <si>
    <t>广东大潮建筑科技有限公司</t>
  </si>
  <si>
    <t>珠海朗基努斯环境系统有限公司</t>
  </si>
  <si>
    <t>珠海市珠海通科技有限公司</t>
  </si>
  <si>
    <t>云康健康产业集团有限公司</t>
  </si>
  <si>
    <t>珠海市鑫世达测控技术有限公司</t>
  </si>
  <si>
    <t>广东可得智能科技有限公司</t>
  </si>
  <si>
    <t>珠海众盛电力科技有限公司</t>
  </si>
  <si>
    <t>珠海鉴熙科技有限公司</t>
  </si>
  <si>
    <t>珠海卓邦科技有限公司</t>
  </si>
  <si>
    <t>珠海五八科技有限公司</t>
  </si>
  <si>
    <t>珠海紫燕无人飞行器有限公司</t>
  </si>
  <si>
    <t>珠海百思迪软件科技有限公司</t>
  </si>
  <si>
    <t>珠海大手印科技有限公司</t>
  </si>
  <si>
    <t>珠海交通工程技术有限公司</t>
  </si>
  <si>
    <t>珠海市优氧健康产业有限公司</t>
  </si>
  <si>
    <t>广东亿乐科技发展有限公司</t>
  </si>
  <si>
    <t>珠海真房网络科技有限公司</t>
  </si>
  <si>
    <t>珠海晖达科技有限公司</t>
  </si>
  <si>
    <t>珠海路讯科技有限公司</t>
  </si>
  <si>
    <t>珠海远光移动互联科技有限公司</t>
  </si>
  <si>
    <t>广东沃泰环保有限公司</t>
  </si>
  <si>
    <t>珠海市誉科信息技术有限公司</t>
  </si>
  <si>
    <t>珠海云迈网络科技有限公司</t>
  </si>
  <si>
    <t>珠海心怡科技有限公司</t>
  </si>
  <si>
    <t>珠海园圈科技有限公司</t>
  </si>
  <si>
    <t>珠海文景科技有限公司</t>
  </si>
  <si>
    <t>珠海加林包装制品有限公司</t>
  </si>
  <si>
    <t>广东瑞曼电气有限公司</t>
  </si>
  <si>
    <t>珠海威特诺游艇设备有限公司</t>
  </si>
  <si>
    <t>珠海市永刚塑料制品有限公司</t>
  </si>
  <si>
    <t>珠海吉田精密塑料模具有限公司</t>
  </si>
  <si>
    <t>珠海佳思得科技有限公司</t>
  </si>
  <si>
    <t>珠海天启技术有限公司</t>
  </si>
  <si>
    <t>珠海市广华燃气消防工程有限公司</t>
  </si>
  <si>
    <t>珠海华粤环保科技有限公司</t>
  </si>
  <si>
    <t>珠海蓝图控制器科技有限公司</t>
  </si>
  <si>
    <t>珠海三颖有限公司</t>
  </si>
  <si>
    <t>珠海浩云电气有限公司</t>
  </si>
  <si>
    <t>珠海市三本环保设备有限公司</t>
  </si>
  <si>
    <t>珠海市尼诺生物科技有限公司</t>
  </si>
  <si>
    <t>珠海阿尔法科印科技有限公司</t>
  </si>
  <si>
    <t>珠海美景联合科技有限公司</t>
  </si>
  <si>
    <t>广东优翼航空技术有限公司</t>
  </si>
  <si>
    <t>珠海优润医药科技有限公司</t>
  </si>
  <si>
    <t>珠海超腾精密塑胶有限公司</t>
  </si>
  <si>
    <t>珠海凌晖电气有限公司</t>
  </si>
  <si>
    <t>珠海库奇科技有限公司</t>
  </si>
  <si>
    <t>广东环球净化科技有限公司</t>
  </si>
  <si>
    <t>珠海市鼎协电子有限公司</t>
  </si>
  <si>
    <t>珠海英斯派包装材料有限公司</t>
  </si>
  <si>
    <t>珠海天晴航空航天科技有限公司</t>
  </si>
  <si>
    <t>吉力水性新材料科技（珠海）有限公司</t>
  </si>
  <si>
    <t>珠海德利和电气有限公司</t>
  </si>
  <si>
    <t>珠海天禾食品有限公司</t>
  </si>
  <si>
    <t>珠海闪矿环保科技有限公司</t>
  </si>
  <si>
    <t>珠海天达电子有限公司</t>
  </si>
  <si>
    <t>珠海攀丰自动化设备有限公司</t>
  </si>
  <si>
    <t>珠海鑫动力办公网络技术有限公司</t>
  </si>
  <si>
    <t>广东德众环保科技有限公司</t>
  </si>
  <si>
    <t>珠海亿诺智能科技制造有限公司</t>
  </si>
  <si>
    <t>珠海市绿捷创展集成房屋技术有限公司</t>
  </si>
  <si>
    <t>珠海伊托科技有限公司</t>
  </si>
  <si>
    <t>珠海惠尔美打印耗材有限公司</t>
  </si>
  <si>
    <t>珠海市协正智能装备有限公司</t>
  </si>
  <si>
    <t>珠海市安迪尔塑料制品有限公司</t>
  </si>
  <si>
    <t>珠海市万州光电科技有限公司</t>
  </si>
  <si>
    <t>珠海市默佳电器有限公司</t>
  </si>
  <si>
    <t>广东建安昌盛控股集团有限公司</t>
  </si>
  <si>
    <t>鹤洲新区</t>
  </si>
  <si>
    <t>珠海爱锐科技有限公司</t>
  </si>
  <si>
    <t>珠海景星电子有限公司</t>
  </si>
  <si>
    <t>珠海市中亚包装设备有限公司</t>
  </si>
  <si>
    <t>珠海锦泰电子科技有限公司</t>
  </si>
  <si>
    <t>珠海市海峰机器人系统有限公司</t>
  </si>
  <si>
    <t>珠海市梅木自动化科技有限公司</t>
  </si>
  <si>
    <t>珠海市金竹电子有限公司</t>
  </si>
  <si>
    <t>珠海诚锋电子科技有限公司</t>
  </si>
  <si>
    <t>珠海中联幕墙装饰工程有限公司</t>
  </si>
  <si>
    <t>珠海市精印打印耗材有限公司</t>
  </si>
  <si>
    <t>珠海市嘉滕印务有限公司</t>
  </si>
  <si>
    <t>珠海一格电气科技有限公司</t>
  </si>
  <si>
    <t>珠海壹诺建设工程有限公司</t>
  </si>
  <si>
    <t>珠海市圣昌电子有限公司</t>
  </si>
  <si>
    <t>珠海高成精密工业有限公司</t>
  </si>
  <si>
    <t>珠海众锐科技有限公司</t>
  </si>
  <si>
    <t>珠海市直升塑料制品有限公司</t>
  </si>
  <si>
    <t>珠海尔康智能厨卫科技有限公司</t>
  </si>
  <si>
    <t>珠海安居宝电子科技有限公司</t>
  </si>
  <si>
    <t>珠海市振业混凝土有限公司</t>
  </si>
  <si>
    <t>珠海市金德通讯设备有限公司</t>
  </si>
  <si>
    <t>珠海致一科技有限公司</t>
  </si>
  <si>
    <t>珠海孜孜科技有限公司</t>
  </si>
  <si>
    <t>珠海市桂成厨具总汇有限公司</t>
  </si>
  <si>
    <t>珠海博冠软件科技有限公司</t>
  </si>
  <si>
    <t>珠海市鼎科电子有限公司</t>
  </si>
  <si>
    <t>珠海创盛条码设备有限公司</t>
  </si>
  <si>
    <t>珠海市西进打印耗材制造有限公司</t>
  </si>
  <si>
    <t>珠海市华亿盛精密部件有限公司</t>
  </si>
  <si>
    <t>珠海城电科技有限公司</t>
  </si>
  <si>
    <t>珠海桑贝思精密科技有限公司</t>
  </si>
  <si>
    <t>珠海市海绿环保科技有限公司</t>
  </si>
  <si>
    <t>珠海市横琴百意信息技术有限公司</t>
  </si>
  <si>
    <t>珠海市金锐电力科技有限公司</t>
  </si>
  <si>
    <t>珠海宇能云企科技有限公司</t>
  </si>
  <si>
    <t>广东精冷源建设有限公司</t>
  </si>
  <si>
    <t>珠海市博恩科技有限公司</t>
  </si>
  <si>
    <t>珠海奥维数码科技有限公司</t>
  </si>
  <si>
    <t>珠海市凯菱机械科技有限公司</t>
  </si>
  <si>
    <t>珠海市南蓝塑胶科技有限公司</t>
  </si>
  <si>
    <t>珠海市海卫科技有限公司</t>
  </si>
  <si>
    <t>珠海大白鲨磨料磨具有限公司</t>
  </si>
  <si>
    <t>珠海市华衍木业有限公司</t>
  </si>
  <si>
    <t>珠海格力大金机电设备有限公司</t>
  </si>
  <si>
    <t>珠海乐通新材料科技有限公司</t>
  </si>
  <si>
    <t>珠海市盈润环保科技有限公司</t>
  </si>
  <si>
    <t>珠海恩捷新材料科技有限公司</t>
  </si>
  <si>
    <t>珠海华夏奔腾化工有限公司</t>
  </si>
  <si>
    <t>珠海港兴管道天然气有限公司</t>
  </si>
  <si>
    <t>珠海市协骏玩具有限公司</t>
  </si>
  <si>
    <t>艾恩格电气（珠海）有限公司</t>
  </si>
  <si>
    <t>珠海市晶宸科技有限公司</t>
  </si>
  <si>
    <t>珠海瑞彩电子科技有限公司</t>
  </si>
  <si>
    <t>珠海鼎龙新材料有限公司</t>
  </si>
  <si>
    <t>珠海市屹峙医疗器械有限公司</t>
  </si>
  <si>
    <t>珠海迅逸通科技有限公司</t>
  </si>
  <si>
    <t>广东汇通电气有限公司</t>
  </si>
  <si>
    <t>珠海维家热能科技有限公司</t>
  </si>
  <si>
    <t>煦普生物技术（珠海）有限公司</t>
  </si>
  <si>
    <t>珠海华夏云联技术有限公司</t>
  </si>
  <si>
    <t>珠海京工检测技术有限公司</t>
  </si>
  <si>
    <t>中科亿诚（珠海）环保技术有限公司</t>
  </si>
  <si>
    <t>珠海亿智电子科技有限公司</t>
  </si>
  <si>
    <t>珠海博明软件有限公司</t>
  </si>
  <si>
    <t>珠海联创医疗科技有限公司</t>
  </si>
  <si>
    <t>珠海市斯派诺电子科技有限公司</t>
  </si>
  <si>
    <t>珠海鑫鼎立机电设备有限公司</t>
  </si>
  <si>
    <t>珠海瑞杰电子科技有限公司</t>
  </si>
  <si>
    <t>珠海市宏科光电子有限公司</t>
  </si>
  <si>
    <t>尔智机器人（珠海）有限公司</t>
  </si>
  <si>
    <t>珠海市机械厂有限公司</t>
  </si>
  <si>
    <t>珠海高新区铭越科技有限公司</t>
  </si>
  <si>
    <t>珠海中鑫空调配件有限公司</t>
  </si>
  <si>
    <t>珠海图思科软件有限公司</t>
  </si>
  <si>
    <t>珠海君联竟成物联科技有限公司</t>
  </si>
  <si>
    <t>广东唯美优越包装科技股份有限公司</t>
  </si>
  <si>
    <t>珠海云电科技有限公司</t>
  </si>
  <si>
    <t>珠海盈米基金销售有限公司</t>
  </si>
  <si>
    <t>珠海广信友联科技有限公司</t>
  </si>
  <si>
    <t>珠海睿鹏信息科技有限公司</t>
  </si>
  <si>
    <t>珠海市脉迅科技有限公司</t>
  </si>
  <si>
    <t>珠海电力建设工程有限公司</t>
  </si>
  <si>
    <t>珠海横琴爱姆斯坦生物科技有限公司</t>
  </si>
  <si>
    <t>珠海市嘉仪测试设备有限公司</t>
  </si>
  <si>
    <t>珠海学友教育科技股份有限公司</t>
  </si>
  <si>
    <t>珠海市程辉机械模具有限公司</t>
  </si>
  <si>
    <t>珠海市瑞德盛数控科技有限公司</t>
  </si>
  <si>
    <t>珠海泰诺麦博生物技术有限公司</t>
  </si>
  <si>
    <t>珠海耐思机械设备有限公司</t>
  </si>
  <si>
    <t>珠海鸿伸机器有限公司</t>
  </si>
  <si>
    <t>珠海德洋水产养殖有限公司</t>
  </si>
  <si>
    <t>中兴智能汽车有限公司</t>
  </si>
  <si>
    <t>珠海市瑞群工业设备有限公司</t>
  </si>
  <si>
    <t>领达电子科技（珠海）有限公司</t>
  </si>
  <si>
    <t>万佳（珠海）磁性材料科技有限公司</t>
  </si>
  <si>
    <t>珠海早安科技有限公司</t>
  </si>
  <si>
    <t>珠海市世源光电科技有限公司</t>
  </si>
  <si>
    <t>珠海思特自动化系统工程有限公司</t>
  </si>
  <si>
    <t>珠海市新化磁性材料有限公司</t>
  </si>
  <si>
    <t>珠海天力环保电气工程有限公司</t>
  </si>
  <si>
    <t>珠海浩阳科技有限公司</t>
  </si>
  <si>
    <t>珠海精通打印耗材有限公司</t>
  </si>
  <si>
    <t>珠海市集诚科技有限公司</t>
  </si>
  <si>
    <t>广东天黎科盛信息技术有限公司</t>
  </si>
  <si>
    <t>珠海美天美科技有限公司</t>
  </si>
  <si>
    <t>珠海市维启自动化设备有限公司</t>
  </si>
  <si>
    <t>珠海大唐印刷有限公司</t>
  </si>
  <si>
    <t>珠海东锦石英科技有限公司</t>
  </si>
  <si>
    <t>广东人人康药业有限公司</t>
  </si>
  <si>
    <t>珠海阿密数码科技有限公司</t>
  </si>
  <si>
    <t>广东恩晟电梯有限公司</t>
  </si>
  <si>
    <t>珠海市利恒电器有限公司</t>
  </si>
  <si>
    <t>珠海市顺志机械制造有限公司</t>
  </si>
  <si>
    <t>广东东方翠健康科技有限公司</t>
  </si>
  <si>
    <t>广东亿网通科技有限公司</t>
  </si>
  <si>
    <t>中油中泰（珠海）科技有限公司</t>
  </si>
  <si>
    <t>珠海八六三合兴科技有限公司</t>
  </si>
  <si>
    <t>珠海超维义齿制造有限公司</t>
  </si>
  <si>
    <t>珠海稻盛科技有限公司</t>
  </si>
  <si>
    <t>珠海飞驰船舶科技有限公司</t>
  </si>
  <si>
    <t>珠海广金厨具有限公司</t>
  </si>
  <si>
    <t>珠海海神智能科技有限公司</t>
  </si>
  <si>
    <t>珠海黑冠运动器材有限公司</t>
  </si>
  <si>
    <t>康佰生活科技（珠海）有限公司</t>
  </si>
  <si>
    <t>珠海久久包装材料有限公司</t>
  </si>
  <si>
    <t>珠海聚碳复合材料有限公司</t>
  </si>
  <si>
    <t>珠海鲁班自动化设备有限公司</t>
  </si>
  <si>
    <t>珠海磐磊智能科技有限公司</t>
  </si>
  <si>
    <t>珠海祺力电子有限公司</t>
  </si>
  <si>
    <t>珠海市葆星包装制品有限公司</t>
  </si>
  <si>
    <t>珠海市本佳科技有限公司</t>
  </si>
  <si>
    <t>珠海市华音电子科技有限公司</t>
  </si>
  <si>
    <t>珠海市嘉航伟业网络工程有限公司</t>
  </si>
  <si>
    <t>珠海市建安集团有限公司</t>
  </si>
  <si>
    <t>珠海市乐霸电子科技有限公司</t>
  </si>
  <si>
    <t>珠海市联电科技有限公司</t>
  </si>
  <si>
    <t>珠海市芮将电子有限公司</t>
  </si>
  <si>
    <t>珠海市伟名发展有限公司</t>
  </si>
  <si>
    <t>珠海市雅莎医疗器械有限公司</t>
  </si>
  <si>
    <t>珠海市众创芯慧科技有限公司</t>
  </si>
  <si>
    <t>珠海水信生物科技有限公司</t>
  </si>
  <si>
    <t>珠海泰莱笙科技有限公司</t>
  </si>
  <si>
    <r>
      <t>珠海</t>
    </r>
    <r>
      <rPr>
        <sz val="11"/>
        <rFont val="文泉驿微米黑"/>
        <charset val="134"/>
      </rPr>
      <t>曈</t>
    </r>
    <r>
      <rPr>
        <sz val="11"/>
        <rFont val="仿宋_GB2312"/>
        <charset val="134"/>
      </rPr>
      <t>恩科技有限公司</t>
    </r>
  </si>
  <si>
    <t>珠海网思翼数码科技有限公司</t>
  </si>
  <si>
    <t>珠海志威科技有限公司</t>
  </si>
  <si>
    <t>珠海市珠澳跨境工业区好易通科技有限公司</t>
  </si>
  <si>
    <t>珠海市鸿域塑料制品有限公司</t>
  </si>
  <si>
    <t>珠海新泉包装容器有限公司</t>
  </si>
  <si>
    <t>珠海毅辉智能制造有限公司</t>
  </si>
  <si>
    <t>珠海力新环保有限公司</t>
  </si>
  <si>
    <t>珠海立骏线路板有限公司</t>
  </si>
  <si>
    <t>珠海三臻新材料科技有限公司</t>
  </si>
  <si>
    <t>珠海市跳跃自动化科技有限公司</t>
  </si>
  <si>
    <t>珠海市精敏科技有限公司</t>
  </si>
  <si>
    <t>珠海洁西卡新能源扫地车智造科技有限公司</t>
  </si>
  <si>
    <t>珠海市白兔陶瓷有限公司</t>
  </si>
  <si>
    <t>珠海市凯诺微电子有限公司</t>
  </si>
  <si>
    <t>珠海市为能汽车配件有限公司</t>
  </si>
  <si>
    <t>联技精细材料（珠海）有限公司</t>
  </si>
  <si>
    <t>珠海博曼建筑科技有限公司</t>
  </si>
  <si>
    <t>珠海诚汇丰农业科技有限公司</t>
  </si>
  <si>
    <t>珠海固瑞泰复合材料有限公司</t>
  </si>
  <si>
    <t>珠海市高登机械有限公司</t>
  </si>
  <si>
    <t>卡博特高性能材料（珠海）有限公司</t>
  </si>
  <si>
    <t>葆冈金属制品（珠海）有限公司</t>
  </si>
  <si>
    <t>珠海展辰新材料股份有限公司</t>
  </si>
  <si>
    <t>广东脉搏医疗科技有限公司</t>
  </si>
  <si>
    <t>广东雅仕格科技集团有限公司</t>
  </si>
  <si>
    <t>广东优华物联智控科技股份有限公司</t>
  </si>
  <si>
    <t>珠高电气检测有限公司</t>
  </si>
  <si>
    <t>珠海高新区领顿科技有限公司</t>
  </si>
  <si>
    <t>珠海海狮龙生物科技有限公司</t>
  </si>
  <si>
    <t>珠海华网科技有限责任公司</t>
  </si>
  <si>
    <t>珠海嘉润医用影像科技有限公司</t>
  </si>
  <si>
    <t>珠海科诺威配网自动化股份有限公司</t>
  </si>
  <si>
    <t>珠海乐维再生医学科技有限公司</t>
  </si>
  <si>
    <t>珠海龙狮科技有限公司</t>
  </si>
  <si>
    <t>珠海欧森斯科技有限公司</t>
  </si>
  <si>
    <t>珠海润电科技有限公司</t>
  </si>
  <si>
    <t>珠海市飞天科技有限公司</t>
  </si>
  <si>
    <t>珠海市黑鲸软件有限公司</t>
  </si>
  <si>
    <t>珠海市恒源信息技术有限公司</t>
  </si>
  <si>
    <t>珠海市华英尔电气科技有限公司</t>
  </si>
  <si>
    <t>珠海市吉特普科技有限公司</t>
  </si>
  <si>
    <t>珠海市蓝天泰洁净空间科技有限公司</t>
  </si>
  <si>
    <t>珠海市世马科技有限公司</t>
  </si>
  <si>
    <t>珠海市田森电子科技有限公司</t>
  </si>
  <si>
    <t>珠海市易数科技有限公司</t>
  </si>
  <si>
    <t>珠海威特邦海洋养殖设备有限公司</t>
  </si>
  <si>
    <t>珠海新雅电子有限公司</t>
  </si>
  <si>
    <t>珠海研果科技有限公司</t>
  </si>
  <si>
    <t>珠海英泰利电力技术有限公司</t>
  </si>
  <si>
    <t>珠海远大美业生物科技有限公司</t>
  </si>
  <si>
    <t>珠海远行者科技有限公司</t>
  </si>
  <si>
    <t>珠海知更电气有限公司</t>
  </si>
  <si>
    <t>珠海众睿诚科技有限公司</t>
  </si>
  <si>
    <t>标立电机（珠海）有限公司</t>
  </si>
  <si>
    <t>广东中科人人智能科技有限公司</t>
  </si>
  <si>
    <t>奇安信安全技术（珠海）有限公司</t>
  </si>
  <si>
    <t>中航物流科技（珠海）有限公司</t>
  </si>
  <si>
    <t>珠海博盛科技有限公司</t>
  </si>
  <si>
    <t>珠海存中信息技术有限公司</t>
  </si>
  <si>
    <t>珠海嘉雄包装材料有限公司</t>
  </si>
  <si>
    <t>珠海联合电能技术有限公司</t>
  </si>
  <si>
    <t>珠海欧比特电子有限公司</t>
  </si>
  <si>
    <t>珠海普林芯驰科技有限公司</t>
  </si>
  <si>
    <t>珠海市多能多高分子材料有限公司</t>
  </si>
  <si>
    <t>珠海市浩磊科技有限公司</t>
  </si>
  <si>
    <t>珠海市瑞联科技有限公司</t>
  </si>
  <si>
    <t>珠海市思捷先行信息技术有限公司</t>
  </si>
  <si>
    <t>珠海首力企业有限公司</t>
  </si>
  <si>
    <t>珠海天燕科技有限公司</t>
  </si>
  <si>
    <t>广东芯桥科技有限公司</t>
  </si>
  <si>
    <t>珠海优特物联科技有限公司</t>
  </si>
  <si>
    <t>珠海雾云科技有限公司</t>
  </si>
  <si>
    <t>广东鹏腾宇文化创新有限公司</t>
  </si>
  <si>
    <t>珠海卡仆科技有限公司</t>
  </si>
  <si>
    <t>广东彼雍德云教育科技有限公司</t>
  </si>
  <si>
    <t>广东经络智能科技有限公司</t>
  </si>
  <si>
    <t>广东密博士科技有限公司</t>
  </si>
  <si>
    <t>横琴绿环科技有限公司</t>
  </si>
  <si>
    <t>横琴卓越互动科技有限公司</t>
  </si>
  <si>
    <t>客官点评（珠海）科技有限公司</t>
  </si>
  <si>
    <t>珠海爱路达信息科技有限公司</t>
  </si>
  <si>
    <t>珠海宝石康科技有限公司</t>
  </si>
  <si>
    <t>珠海采筑电子商务有限公司</t>
  </si>
  <si>
    <t>珠海大简科技有限公司</t>
  </si>
  <si>
    <t>珠海迪天信息科技有限公司</t>
  </si>
  <si>
    <t>珠海动力海岸智能科技有限公司</t>
  </si>
  <si>
    <t>广东端点科技有限公司</t>
  </si>
  <si>
    <t>珠海凡泰极客科技有限责任公司</t>
  </si>
  <si>
    <t>珠海谷田科技有限公司</t>
  </si>
  <si>
    <t>珠海和隽科技有限公司</t>
  </si>
  <si>
    <t>珠海恒力源机电有限公司</t>
  </si>
  <si>
    <t>珠海横琴德润新能源科技有限公司</t>
  </si>
  <si>
    <t>珠海横琴房帮帮网络科技有限公司</t>
  </si>
  <si>
    <t>珠海横琴远桥供应链管理有限公司</t>
  </si>
  <si>
    <t>珠海宏声科技有限公司</t>
  </si>
  <si>
    <t>珠海唤醒科技有限公司</t>
  </si>
  <si>
    <t>珠海康发新能源科技有限公司</t>
  </si>
  <si>
    <t>珠海锐度信息技术有限公司</t>
  </si>
  <si>
    <t>珠海市呼呼网络科技有限责任公司</t>
  </si>
  <si>
    <t>珠海市捷德科技有限公司</t>
  </si>
  <si>
    <t>珠海市聚淘悦科技有限公司</t>
  </si>
  <si>
    <t>珠海市昆钰彤精密机械有限公司</t>
  </si>
  <si>
    <t>珠海市乐云付科技有限公司</t>
  </si>
  <si>
    <t>珠海市玛斯特信息技术有限公司</t>
  </si>
  <si>
    <t>广东科宏工程检测有限公司</t>
  </si>
  <si>
    <t>珠海市智图数研信息技术有限公司</t>
  </si>
  <si>
    <t>珠海市中科领航科技有限公司</t>
  </si>
  <si>
    <t>珠海市中粤通信技术有限公司</t>
  </si>
  <si>
    <t>珠海小李飞刀网络科技有限公司</t>
  </si>
  <si>
    <t>珠海新世达科技有限公司</t>
  </si>
  <si>
    <t>珠海星辰软件有限公司</t>
  </si>
  <si>
    <t>珠海一码行信息科技有限公司</t>
  </si>
  <si>
    <t>珠海益联科技有限公司</t>
  </si>
  <si>
    <t>珠海游酷科技有限公司</t>
  </si>
  <si>
    <t>珠海悦美水墨新材料股份有限公司</t>
  </si>
  <si>
    <t>广东弘贝融科信息科技有限公司</t>
  </si>
  <si>
    <t>龙马智芯（珠海横琴）科技有限公司</t>
  </si>
  <si>
    <t>珠海爱肯智能设备有限公司</t>
  </si>
  <si>
    <t>珠海海鲸科技有限公司</t>
  </si>
  <si>
    <t>珠海横琴新区泽方科技有限公司</t>
  </si>
  <si>
    <t>珠海金佰莱科技有限公司</t>
  </si>
  <si>
    <t>珠海隽跃软件技术有限公司</t>
  </si>
  <si>
    <t>珠海美林达科技有限公司</t>
  </si>
  <si>
    <t>珠海希望基因医药研究院有限公司</t>
  </si>
  <si>
    <t>珠海市康源纸业有限公司</t>
  </si>
  <si>
    <t>珠海科创环境资源有限公司</t>
  </si>
  <si>
    <t>珠海麦田华彩科技有限公司</t>
  </si>
  <si>
    <t>珠海市时间风暴传媒科技有限公司</t>
  </si>
  <si>
    <t>珠海贝塔科技有限公司</t>
  </si>
  <si>
    <t>珠海拓爱医疗科技有限公司</t>
  </si>
  <si>
    <t>珠海横琴极盛科技有限公司</t>
  </si>
  <si>
    <t>广东天章信息纸品有限公司</t>
  </si>
  <si>
    <t>珠海奥博凯生物医药技术有限公司</t>
  </si>
  <si>
    <t>珠海长河环保科技有限公司</t>
  </si>
  <si>
    <t>珠海德瑞医疗器械有限公司</t>
  </si>
  <si>
    <t>珠海航特装备制造有限公司</t>
  </si>
  <si>
    <t>珠海华裕鑫科技有限公司</t>
  </si>
  <si>
    <t>珠海精衡注塑科技有限公司</t>
  </si>
  <si>
    <t>珠海凌智自动化科技有限公司</t>
  </si>
  <si>
    <t>珠海上工医信科技有限公司</t>
  </si>
  <si>
    <t>珠海市格努科技有限公司</t>
  </si>
  <si>
    <t>珠海市汇一宏光电有限公司</t>
  </si>
  <si>
    <t>珠海市迈创电子科技有限公司</t>
  </si>
  <si>
    <t>珠海市商友智能机械研究院有限公司</t>
  </si>
  <si>
    <t>珠海市兴徕水产养殖有限公司</t>
  </si>
  <si>
    <t>珠海市一品生物科技有限公司</t>
  </si>
  <si>
    <t>珠海思格特智能系统有限公司</t>
  </si>
  <si>
    <t>珠海天欧电气有限公司</t>
  </si>
  <si>
    <t>珠海同达利印刷有限公司</t>
  </si>
  <si>
    <t>珠海小意思科技有限公司</t>
  </si>
  <si>
    <t>珠海智慧控股集团有限公司</t>
  </si>
  <si>
    <t>珠海市弗莱克斯冷光有限公司</t>
  </si>
  <si>
    <t>广东省良种引进服务公司</t>
  </si>
  <si>
    <t>珠海比特信息科技有限公司</t>
  </si>
  <si>
    <t>珠海城视在线网络科技有限公司</t>
  </si>
  <si>
    <t>珠海创思新能源科技有限公司</t>
  </si>
  <si>
    <t>珠海春禾新材料研究院有限公司</t>
  </si>
  <si>
    <t>珠海韩澄工程咨询有限公司</t>
  </si>
  <si>
    <t>珠海和凡医药股份有限公司</t>
  </si>
  <si>
    <t>珠海宏河纺织材料有限公司</t>
  </si>
  <si>
    <t>珠海华彩新材料科技有限公司</t>
  </si>
  <si>
    <t>珠海经济特区园海绿化工程有限公司</t>
  </si>
  <si>
    <t>珠海迈时光电科技有限公司</t>
  </si>
  <si>
    <t>珠海市创欣电子科技有限公司</t>
  </si>
  <si>
    <t>珠海市风景园林集团有限公司</t>
  </si>
  <si>
    <t>珠海市清川环保科技有限公司</t>
  </si>
  <si>
    <t>珠海市炜达精密科技有限公司</t>
  </si>
  <si>
    <t>珠海市新东阳环保科技有限公司</t>
  </si>
  <si>
    <t>珠海泰诺电气有限公司</t>
  </si>
  <si>
    <t>珠海天蚨科技有限公司</t>
  </si>
  <si>
    <t>珠海天朗互动科技有限公司</t>
  </si>
  <si>
    <t>珠海新海通电子商务有限公司</t>
  </si>
  <si>
    <t>珠海祺力电子科技有限公司</t>
  </si>
  <si>
    <t>珠海奥美健康科技有限公司</t>
  </si>
  <si>
    <t>华玻视讯（珠海）科技有限公司</t>
  </si>
  <si>
    <t>珠海析码数据技术有限公司</t>
  </si>
  <si>
    <t>珠海市匡润达工艺品有限公司</t>
  </si>
  <si>
    <t>珠海市朗德万通科技有限公司</t>
  </si>
  <si>
    <t>珠海市安吉名能源科技有限公司</t>
  </si>
  <si>
    <t>珠海安普特科技有限公司</t>
  </si>
  <si>
    <t>珠海市凯拓塑料制品有限公司</t>
  </si>
  <si>
    <t>珠海市斗门区基壮农业发展有限公司</t>
  </si>
  <si>
    <t>珠海市湖江渔业科技有限公司</t>
  </si>
  <si>
    <t>珠海集元水产科技有限公司</t>
  </si>
  <si>
    <t>珠海市诚泰电子有限公司</t>
  </si>
  <si>
    <t>珠海市吉世鑫智能科技有限公司</t>
  </si>
  <si>
    <t>珠海九圆能源设备制造有限公司</t>
  </si>
  <si>
    <t>珠海市恒裕英发科技有限公司</t>
  </si>
  <si>
    <t>先进电子（珠海）有限公司</t>
  </si>
  <si>
    <t>珠海阳浦科技有限公司</t>
  </si>
  <si>
    <t>珠海俊捷船艇科技有限公司</t>
  </si>
  <si>
    <t>珠海澳盈生物科技有限公司</t>
  </si>
  <si>
    <t>珠海东方盛世游艇制造有限公司</t>
  </si>
  <si>
    <t>珠海派锐尔新材料有限公司</t>
  </si>
  <si>
    <t>广东绿洲化工有限公司</t>
  </si>
  <si>
    <t>珠海赤子芯智能科技有限公司</t>
  </si>
  <si>
    <t>珠海黑马生物科技有限公司</t>
  </si>
  <si>
    <t>珠海市盛丰电子科技有限公司</t>
  </si>
  <si>
    <t>珠海道成科技有限公司</t>
  </si>
  <si>
    <t>珠海光恒科技有限公司</t>
  </si>
  <si>
    <t>珠海创宝电子科技有限公司</t>
  </si>
  <si>
    <t>珠海读书郎网络教育有限公司</t>
  </si>
  <si>
    <t>珠海天兆新能源技术有限公司</t>
  </si>
  <si>
    <t>珠海经济特区天然药物研究所有限公司</t>
  </si>
  <si>
    <t>广东若贝特智能机器人科技有限公司</t>
  </si>
  <si>
    <t>英诺赛科（珠海）科技有限公司</t>
  </si>
  <si>
    <t>珠海博格视觉传媒有限公司</t>
  </si>
  <si>
    <t>珠海光格科技有限公司</t>
  </si>
  <si>
    <t>珠海光格信息技术有限公司</t>
  </si>
  <si>
    <t>珠海简通物联信息技术有限公司</t>
  </si>
  <si>
    <t>珠海通鼎德科门业有限公司</t>
  </si>
  <si>
    <t>珠海小合科技有限公司</t>
  </si>
  <si>
    <t>珠海裕泓农业科技有限公司</t>
  </si>
  <si>
    <t>珠海汇流信息技术有限公司</t>
  </si>
  <si>
    <t>珠海沃技科技有限公司</t>
  </si>
  <si>
    <t>珠海新起点网络科技有限公司</t>
  </si>
  <si>
    <t>珠海市代工机械设备有限公司</t>
  </si>
  <si>
    <t>广东欣档科技有限公司</t>
  </si>
  <si>
    <t>珠海迅可科技有限公司</t>
  </si>
  <si>
    <t>盈科瑞（横琴）药物研究院有限公司</t>
  </si>
  <si>
    <t>珠海恒格微电子装备有限公司</t>
  </si>
  <si>
    <t>珠海汇久科技有限公司</t>
  </si>
  <si>
    <t>珠海佳博网络有限公司</t>
  </si>
  <si>
    <t>珠海金科吉瑞科技有限公司</t>
  </si>
  <si>
    <t>珠海迈思科技有限公司</t>
  </si>
  <si>
    <t>珠海趣印科技有限公司</t>
  </si>
  <si>
    <t>珠海市筑巢科技有限公司</t>
  </si>
  <si>
    <t>广东华博士环保科技有限公司</t>
  </si>
  <si>
    <t>横琴中电友普云数据有限公司</t>
  </si>
  <si>
    <t>荣威（珠海）医疗设备有限公司</t>
  </si>
  <si>
    <t>珠海百世瑞生命科技有限公司</t>
  </si>
  <si>
    <t>珠海大嘉网络技术有限公司</t>
  </si>
  <si>
    <t>珠海分享赢天下科技有限公司</t>
  </si>
  <si>
    <t>珠海横琴普思智慧科技有限公司</t>
  </si>
  <si>
    <t>珠海荟森科技有限公司</t>
  </si>
  <si>
    <t>珠海尼克森电子科技有限公司</t>
  </si>
  <si>
    <t>珠海瑞科科技研发有限公司</t>
  </si>
  <si>
    <t>珠海市横琴新区建设工程质量检测中心有限公司</t>
  </si>
  <si>
    <t>珠海市巨安特科技有限公司</t>
  </si>
  <si>
    <t>珠海为凡医疗信息技术有限公司</t>
  </si>
  <si>
    <t>珠海信核数据科技有限公司</t>
  </si>
  <si>
    <t>珠海云智信科技有限公司</t>
  </si>
  <si>
    <t>广东粤财金融云科技股份有限公司</t>
  </si>
  <si>
    <t>万翼科技有限公司</t>
  </si>
  <si>
    <t>珠海华发建筑设计咨询有限公司</t>
  </si>
  <si>
    <t>珠海优游科技有限公司</t>
  </si>
  <si>
    <t>珠海市新里程玻璃钢制品有限公司</t>
  </si>
  <si>
    <t>珠海市海诚信息技术有限公司</t>
  </si>
  <si>
    <t>珠海国佳凝胶研究院有限公司</t>
  </si>
  <si>
    <t>珠海市大兴动力新能源有限公司</t>
  </si>
  <si>
    <t>珠海市利宝来食品有限公司</t>
  </si>
  <si>
    <t>珠海市乾盛自动化科技有限公司</t>
  </si>
  <si>
    <t>珠海市万隆达智能科技有限公司</t>
  </si>
  <si>
    <t>珠海天映科技有限公司</t>
  </si>
  <si>
    <t>珠海万邦新材料有限公司</t>
  </si>
  <si>
    <t>广东容宏科技有限公司</t>
  </si>
  <si>
    <t>珠海趣盈创鑫网络科技有限公司</t>
  </si>
  <si>
    <t>珠海金骆驼科技有限公司</t>
  </si>
  <si>
    <t>珠海美臻科技有限公司</t>
  </si>
  <si>
    <t>珠海市欧朗特灯业有限公司</t>
  </si>
  <si>
    <t>珠海市韶运打印耗材有限公司</t>
  </si>
  <si>
    <t>广东中检源检测有限公司</t>
  </si>
  <si>
    <t>广东长正建设有限公司</t>
  </si>
  <si>
    <t>广东国宇环保科技有限公司</t>
  </si>
  <si>
    <r>
      <t>广东泰</t>
    </r>
    <r>
      <rPr>
        <sz val="11"/>
        <rFont val="文泉驿微米黑"/>
        <charset val="134"/>
      </rPr>
      <t>堃</t>
    </r>
    <r>
      <rPr>
        <sz val="11"/>
        <rFont val="仿宋_GB2312"/>
        <charset val="134"/>
      </rPr>
      <t>科技有限公司</t>
    </r>
  </si>
  <si>
    <t>珠海鹏游网络科技有限公司</t>
  </si>
  <si>
    <t>珠海奇川精密设备有限公司</t>
  </si>
  <si>
    <t>珠海全艺网络工程有限公司</t>
  </si>
  <si>
    <t>珠海市百爱科技有限公司</t>
  </si>
  <si>
    <t>珠海市恒泰精密机械有限公司</t>
  </si>
  <si>
    <t>珠海市华阳电子科技有限公司</t>
  </si>
  <si>
    <t>珠海天亿计算机设备有限公司</t>
  </si>
  <si>
    <t>珠海兴华电子科技有限公司</t>
  </si>
  <si>
    <t>珠海博美生物科技有限公司</t>
  </si>
  <si>
    <t>珠海市卓和化工科技有限公司</t>
  </si>
  <si>
    <t>广东慕讯信息科技有限公司</t>
  </si>
  <si>
    <t>珠海微度芯创科技有限责任公司</t>
  </si>
  <si>
    <t>珠海市东昌颜料有限公司</t>
  </si>
  <si>
    <t>珠海金肽生物科技有限公司</t>
  </si>
  <si>
    <t>白士德（珠海）电子科技有限公司</t>
  </si>
  <si>
    <t>优微（珠海）生物科技有限公司</t>
  </si>
  <si>
    <t>珠海沃顿智能电网技术有限公司</t>
  </si>
  <si>
    <t>珠海国勘仪器有限公司</t>
  </si>
  <si>
    <r>
      <t>祐</t>
    </r>
    <r>
      <rPr>
        <sz val="11"/>
        <rFont val="仿宋_GB2312"/>
        <charset val="134"/>
      </rPr>
      <t>霖科技（珠海）有限公司</t>
    </r>
  </si>
  <si>
    <t>珠海保税区派西泰克精密五金制造有限公司</t>
  </si>
  <si>
    <t>珠海市海盟水产养殖应用研发有限公司</t>
  </si>
  <si>
    <t>珠海市绿之宝农业有限公司</t>
  </si>
  <si>
    <t>珠海普兰帝船舶工程有限公司</t>
  </si>
  <si>
    <t>珠海赛克科技有限公司</t>
  </si>
  <si>
    <t>珠海鼎泰芯源晶体有限公司</t>
  </si>
  <si>
    <t>珠海三大塑胶企业有限公司</t>
  </si>
  <si>
    <t>珠海小桔物联科技有限公司</t>
  </si>
  <si>
    <t>珠海普奥光电科技有限公司</t>
  </si>
  <si>
    <t>横琴小胖胖新媒体有限公司</t>
  </si>
  <si>
    <t>珠海冰河电子技术有限公司</t>
  </si>
  <si>
    <t>珠海迈克芬科技有限公司</t>
  </si>
  <si>
    <t>珠海瑞恩产品外观设计有限公司</t>
  </si>
  <si>
    <t>珠海十亿人社区农业科技有限公司</t>
  </si>
  <si>
    <t>珠海意达科技有限公司</t>
  </si>
  <si>
    <t>珠海华发新科技投资控股有限公司</t>
  </si>
  <si>
    <t>珠海吉堪建设工程有限公司</t>
  </si>
  <si>
    <t>珠海漫漫科技有限公司</t>
  </si>
  <si>
    <t>安联环境科技集团有限公司</t>
  </si>
  <si>
    <t>珠海豪门雕塑开发有限公司</t>
  </si>
  <si>
    <t>珠海经济特区华凯工贸有限公司</t>
  </si>
  <si>
    <t>珠海朗朗食品有限公司</t>
  </si>
  <si>
    <t>珠海隆康电子科技有限公司</t>
  </si>
  <si>
    <t>珠海米迪泰克生物制药有限公司</t>
  </si>
  <si>
    <t>珠海市科普瑞打印耗材有限公司</t>
  </si>
  <si>
    <t>珠海群瑞塑胶制品有限公司</t>
  </si>
  <si>
    <t>广东新瑞世纪科技有限公司</t>
  </si>
  <si>
    <t>中易建科技有限公司</t>
  </si>
  <si>
    <t>珠海鼎皓电子有限公司</t>
  </si>
  <si>
    <t>珠海福睿电子科技有限公司</t>
  </si>
  <si>
    <t>珠海乐活公社网络科技有限公司</t>
  </si>
  <si>
    <t>珠海隆华直升机科技有限公司</t>
  </si>
  <si>
    <t>珠海世圆智能物流有限公司</t>
  </si>
  <si>
    <t>珠海市成辉自动化设备有限公司</t>
  </si>
  <si>
    <t>珠海市拓诚科技有限公司</t>
  </si>
  <si>
    <t>珠海市祥博机电科技有限公司</t>
  </si>
  <si>
    <t>珠海厦尔电子有限公司</t>
  </si>
  <si>
    <t>珠海兴立新能源有限公司</t>
  </si>
  <si>
    <t>珠海研深科技有限公司</t>
  </si>
  <si>
    <t>珠海广通车辆制造有限公司</t>
  </si>
  <si>
    <t>珠海锐大太阳能有限公司</t>
  </si>
  <si>
    <t>珠海经济特区方源有限公司</t>
  </si>
  <si>
    <t>广东美城环保设备工程有限公司</t>
  </si>
  <si>
    <t>珠海市联源科技有限公司</t>
  </si>
  <si>
    <t>珠海英大高科信息技术有限公司</t>
  </si>
  <si>
    <t>广东星兆绿色建筑技术工程有限公司</t>
  </si>
  <si>
    <t>珠海超凡视界科技有限公司</t>
  </si>
  <si>
    <t>珠海庚商教育科技有限公司</t>
  </si>
  <si>
    <t>珠海华成生物科技有限公司</t>
  </si>
  <si>
    <t>珠海金波科创电子有限公司</t>
  </si>
  <si>
    <t>珠海力狮电子有限公司</t>
  </si>
  <si>
    <t>珠海市华纶无纺布有限公司</t>
  </si>
  <si>
    <t>珠海市晶彩医疗科技有限公司</t>
  </si>
  <si>
    <t>珠海市紫程电子科技有限公司</t>
  </si>
  <si>
    <t>珠海格力新材料有限公司</t>
  </si>
  <si>
    <t>珠海海之蓝环保工程有限公司</t>
  </si>
  <si>
    <t>广东裕利检测有限公司</t>
  </si>
  <si>
    <t>珠海众能印刷有限公司</t>
  </si>
  <si>
    <t>珠海麦香工坊食品有限公司</t>
  </si>
  <si>
    <t>珠海明象医用科技有限公司</t>
  </si>
  <si>
    <t>珠海市柏威机械设备有限公司</t>
  </si>
  <si>
    <t>珠海菲高科技股份有限公司</t>
  </si>
  <si>
    <t>珠海正洋印务有限公司</t>
  </si>
  <si>
    <t>珠海全润科技有限公司</t>
  </si>
  <si>
    <t>珠海市美尔达自动化设备有限公司</t>
  </si>
  <si>
    <t>珠海市杜威五金制品有限公司</t>
  </si>
  <si>
    <t>珠海中力新能源科技有限公司</t>
  </si>
  <si>
    <t>珠海恒基达鑫国际化工仓储股份有限公司</t>
  </si>
  <si>
    <t>烽火海洋网络设备有限公司</t>
  </si>
  <si>
    <t>宏茂科技（珠海）有限公司</t>
  </si>
  <si>
    <t>欧拓飞科技（珠海）有限公司</t>
  </si>
  <si>
    <t>普林斯顿医疗科技（珠海）有限公司</t>
  </si>
  <si>
    <t>赛德雷特（珠海）航天科技有限公司</t>
  </si>
  <si>
    <t>珠海爱浦京软件股份有限公司</t>
  </si>
  <si>
    <t>珠海安肽生物医药技术开发有限公司</t>
  </si>
  <si>
    <t>珠海奥威软件科技有限公司</t>
  </si>
  <si>
    <t>珠海百瑞电子科技有限公司</t>
  </si>
  <si>
    <t>珠海畅瑞科技有限公司</t>
  </si>
  <si>
    <t>珠海海奇半导体有限公司</t>
  </si>
  <si>
    <t>珠海华龙讯达软件有限公司</t>
  </si>
  <si>
    <t>珠海吉米恩电器制造有限公司</t>
  </si>
  <si>
    <t>珠海建轩服装有限公司</t>
  </si>
  <si>
    <t>珠海金秋科技有限公司</t>
  </si>
  <si>
    <t>珠海玖零科技有限公司</t>
  </si>
  <si>
    <t>珠海巨晟科技股份有限公司</t>
  </si>
  <si>
    <t>珠海科亚信息技术有限公司</t>
  </si>
  <si>
    <t>珠海立潮新媒体科技有限公司</t>
  </si>
  <si>
    <t>珠海六点智能科技有限公司</t>
  </si>
  <si>
    <t>珠海普生医疗科技有限公司</t>
  </si>
  <si>
    <t>珠海深蓝网络科技有限公司</t>
  </si>
  <si>
    <t>珠海市多泰吉智能技术有限公司</t>
  </si>
  <si>
    <t>珠海市衡达教育科技有限公司</t>
  </si>
  <si>
    <t>珠海市蓝衡科技有限公司</t>
  </si>
  <si>
    <t>珠海市荣成科技有限公司</t>
  </si>
  <si>
    <t>珠海市喜雀科技有限公司</t>
  </si>
  <si>
    <t>珠海西米科技有限公司</t>
  </si>
  <si>
    <t>珠海希创智能科技有限公司</t>
  </si>
  <si>
    <t>珠海欣邦科技有限公司</t>
  </si>
  <si>
    <t>珠海银河智能电网有限公司</t>
  </si>
  <si>
    <t>珠海云充科技有限公司</t>
  </si>
  <si>
    <t>珠海智峰信息科技有限公司</t>
  </si>
  <si>
    <t>珠海中科先进技术研究院有限公司</t>
  </si>
  <si>
    <t>珠海众邦科技有限公司</t>
  </si>
  <si>
    <t>珠海众特科技有限公司</t>
  </si>
  <si>
    <t>珠海市广源信科技有限公司</t>
  </si>
  <si>
    <t>珠海横琴新区硕方机器人自动化有限公司</t>
  </si>
  <si>
    <t>珠海横琴丰竹电子科技有限公司</t>
  </si>
  <si>
    <t>珠海市卓轩科技有限公司</t>
  </si>
  <si>
    <t>珠海九松科技有限公司</t>
  </si>
  <si>
    <t>珠海点典视觉设计有限公司</t>
  </si>
  <si>
    <t>珠海百丰网络科技有限公司</t>
  </si>
  <si>
    <t>谷科智能科技（珠海）有限公司</t>
  </si>
  <si>
    <t>珠海横琴新区骜创信息科技有限公司</t>
  </si>
  <si>
    <t>一芽宝贝（珠海）企业管理有限公司</t>
  </si>
  <si>
    <t>广东钰诚信息科技有限公司</t>
  </si>
  <si>
    <t>珠海燕通环境科技股份有限公司</t>
  </si>
  <si>
    <t>珠海优特智厨科技有限公司</t>
  </si>
  <si>
    <t>珠海毅佳智能科技有限公司</t>
  </si>
  <si>
    <t>广东省林正峰智能数字科技有限公司</t>
  </si>
  <si>
    <t>珠海哲安安全科技有限公司</t>
  </si>
  <si>
    <t>珠海市香之君科技股份有限公司</t>
  </si>
  <si>
    <t>珠海栗子网络科技有限公司</t>
  </si>
  <si>
    <t>珠海鑫康源新材料科技有限公司</t>
  </si>
  <si>
    <t>珠海市智联信通科技有限公司</t>
  </si>
  <si>
    <t>珠海荣邦电子科技有限公司</t>
  </si>
  <si>
    <t>珠海珠保金鹏安全技术服务有限公司</t>
  </si>
  <si>
    <t>珠海思开达技术有限公司</t>
  </si>
  <si>
    <t>珠海南方电力设备有限公司</t>
  </si>
  <si>
    <t>珠海旭光新材料有限公司</t>
  </si>
  <si>
    <t>珠海沃顿电气有限公司</t>
  </si>
  <si>
    <t>珠海中电数码科技有限公司</t>
  </si>
  <si>
    <t>珠海拓比光科技有限公司</t>
  </si>
  <si>
    <t>天禾生物技术研究院（珠海）有限公司</t>
  </si>
  <si>
    <t>珠海广度信息服务有限公司</t>
  </si>
  <si>
    <t>珠海金蔚制冷配件科技有限公司</t>
  </si>
  <si>
    <t>珠海经济特区南森科技有限公司</t>
  </si>
  <si>
    <t>珠海市魅鼎科技有限公司</t>
  </si>
  <si>
    <t>珠海映创新能源科技有限公司</t>
  </si>
  <si>
    <t>远东幕墙（珠海）有限公司</t>
  </si>
  <si>
    <t>珠海极维科技有限公司</t>
  </si>
  <si>
    <t>珠海华天印新材料有限公司</t>
  </si>
  <si>
    <t>珠海柏卫宽带电子有限公司</t>
  </si>
  <si>
    <t>珠海临霄打印科技有限公司</t>
  </si>
  <si>
    <t>珠海广达电气有限公司</t>
  </si>
  <si>
    <t>珠海国测电能仪表科技有限公司</t>
  </si>
  <si>
    <t>珠海奔图电子有限公司</t>
  </si>
  <si>
    <t>珠海东方盛隆科技有限公司</t>
  </si>
  <si>
    <t>珠海市益写科技有限公司</t>
  </si>
  <si>
    <t>珠海市金创科技有限公司</t>
  </si>
  <si>
    <t>珠海君奥新材料科技有限公司</t>
  </si>
  <si>
    <t>珠海瑞凌焊接自动化有限公司</t>
  </si>
  <si>
    <t>珠海天和检测技术有限公司</t>
  </si>
  <si>
    <t>广东知业科技有限公司</t>
  </si>
  <si>
    <t>珠海铭乐电器有限公司</t>
  </si>
  <si>
    <t>珠海强源体育用品有限公司</t>
  </si>
  <si>
    <t>珠海市启懋五金制品有限公司</t>
  </si>
  <si>
    <t>珠海芯创精密制造有限公司</t>
  </si>
  <si>
    <t>珠海尚盈新材料科技有限公司</t>
  </si>
  <si>
    <t>珠海旺龙建材有限公司</t>
  </si>
  <si>
    <t>广东国宏管业有限公司</t>
  </si>
  <si>
    <t>岩佐荣华模具（珠海）有限公司</t>
  </si>
  <si>
    <t>珠海市坚士智能科技有限公司</t>
  </si>
  <si>
    <t>珠海市新意造科技有限公司</t>
  </si>
  <si>
    <t>珠海天安华泰科技有限公司</t>
  </si>
  <si>
    <t>广东宝达游艇制造有限公司</t>
  </si>
  <si>
    <t>珠海安宇数码科技有限公司</t>
  </si>
  <si>
    <t>珠海杰腾造船有限公司</t>
  </si>
  <si>
    <t>珠海普利德医疗设备有限公司</t>
  </si>
  <si>
    <t>珠海西穆容器机械有限公司</t>
  </si>
  <si>
    <t>广东纳米德环保科技有限公司</t>
  </si>
  <si>
    <t>泓源电气（珠海）有限公司</t>
  </si>
  <si>
    <t>云谷技术（珠海）有限公司</t>
  </si>
  <si>
    <t>珠海禅音信息科技有限公司</t>
  </si>
  <si>
    <t>珠海多创科技有限公司</t>
  </si>
  <si>
    <t>珠海菲森电力科技有限公司</t>
  </si>
  <si>
    <t>珠海富茂钢结构有限公司</t>
  </si>
  <si>
    <t>珠海吉瓦科技有限公司</t>
  </si>
  <si>
    <t>珠海健坤精机有限公司</t>
  </si>
  <si>
    <t>珠海科茂威新材料有限公司</t>
  </si>
  <si>
    <t>珠海丽亭智能科技有限公司</t>
  </si>
  <si>
    <t>珠海联创工场科技有限公司</t>
  </si>
  <si>
    <t>珠海启瑞科技有限公司</t>
  </si>
  <si>
    <t>珠海睿博医疗科技有限公司</t>
  </si>
  <si>
    <t>珠海市恒誉科技有限公司</t>
  </si>
  <si>
    <t>珠海市晶格科技有限公司</t>
  </si>
  <si>
    <t>珠海市声驰电器有限公司</t>
  </si>
  <si>
    <t>珠海市伟高变频科技有限公司</t>
  </si>
  <si>
    <t>珠海市自然之旅生物技术有限公司</t>
  </si>
  <si>
    <t>珠海信城智能制造有限公司</t>
  </si>
  <si>
    <t>珠海英集芯半导体有限公司</t>
  </si>
  <si>
    <t>珠海真理光学仪器有限公司</t>
  </si>
  <si>
    <t>珠海中信达科技有限公司</t>
  </si>
  <si>
    <r>
      <t>珠海</t>
    </r>
    <r>
      <rPr>
        <sz val="11"/>
        <rFont val="文泉驿微米黑"/>
        <charset val="134"/>
      </rPr>
      <t>昇</t>
    </r>
    <r>
      <rPr>
        <sz val="11"/>
        <rFont val="仿宋_GB2312"/>
        <charset val="134"/>
      </rPr>
      <t>生微电子有限责任公司</t>
    </r>
  </si>
  <si>
    <t>广东两山科技有限公司</t>
  </si>
  <si>
    <t>广东维斯代姆科技有限公司</t>
  </si>
  <si>
    <t>横琴东辉科技有限公司</t>
  </si>
  <si>
    <t>四维云智慧社区（珠海）科技有限公司</t>
  </si>
  <si>
    <t>中国电建集团市政规划设计研究院有限公司</t>
  </si>
  <si>
    <t>珠海豹趣科技有限公司</t>
  </si>
  <si>
    <t>珠海得分金融科技有限公司</t>
  </si>
  <si>
    <t>珠海横琴欧罗德智能科技有限公司</t>
  </si>
  <si>
    <t>珠海建研科技有限公司</t>
  </si>
  <si>
    <t>珠海景秀科技有限公司</t>
  </si>
  <si>
    <t>珠海妙存科技有限公司</t>
  </si>
  <si>
    <t>珠海帕米信息技术有限公司</t>
  </si>
  <si>
    <t>珠海蕊妍天时科技服务有限公司</t>
  </si>
  <si>
    <t>珠海市大晟云视传媒科技有限公司</t>
  </si>
  <si>
    <t>珠海市慕云智能科技有限公司</t>
  </si>
  <si>
    <t>珠海水丝新材料有限公司</t>
  </si>
  <si>
    <t>珠海粤力智能制造有限公司</t>
  </si>
  <si>
    <t>珠海致网信息技术有限公司</t>
  </si>
  <si>
    <t>珠海纵恒科技有限公司</t>
  </si>
  <si>
    <t>三威塑胶制品（珠海）有限公司</t>
  </si>
  <si>
    <t>珠海葆盈家居用品有限公司</t>
  </si>
  <si>
    <t>珠海泓森电子科技有限公司</t>
  </si>
  <si>
    <t>珠海经济特区特艺塑料容器厂有限公司</t>
  </si>
  <si>
    <t>珠海上飞航空科技有限公司</t>
  </si>
  <si>
    <t>珠海市春谷科技有限公司</t>
  </si>
  <si>
    <t>珠海市恒利达电子科技有限公司</t>
  </si>
  <si>
    <t>珠海市易科德环保新材料有限公司</t>
  </si>
  <si>
    <t>广联航空（珠海）有限公司</t>
  </si>
  <si>
    <t>珠海东禹环保科技有限公司</t>
  </si>
  <si>
    <t>珠海佳霖食品有限公司</t>
  </si>
  <si>
    <t>珠海经济特区美司达实业有限公司</t>
  </si>
  <si>
    <t>珠海科量检测技术有限公司</t>
  </si>
  <si>
    <t>珠海迈腾机电有限公司</t>
  </si>
  <si>
    <t>珠海市冠浩机械设备有限公司</t>
  </si>
  <si>
    <t>珠海市康华塑胶模具有限公司</t>
  </si>
  <si>
    <t>珠海市瑞田五金塑料有限公司</t>
  </si>
  <si>
    <t>珠海市鑫和电器有限公司</t>
  </si>
  <si>
    <t>珠海顺珍科技有限公司</t>
  </si>
  <si>
    <t>珠海微准科技有限公司</t>
  </si>
  <si>
    <t>珠海钰家厨卫科技有限公司</t>
  </si>
  <si>
    <t>珠海正航科技有限公司</t>
  </si>
  <si>
    <t>珠海中信大有科技有限公司</t>
  </si>
  <si>
    <t>珠海霍普科技有限公司</t>
  </si>
  <si>
    <t>珠海市东辰制药有限公司</t>
  </si>
  <si>
    <t>珠海捷威尔科技有限公司</t>
  </si>
  <si>
    <t>珠海市费曼科技有限公司</t>
  </si>
  <si>
    <t>珠海市小团科技有限责任公司</t>
  </si>
  <si>
    <t>广东东华发思特软件有限公司</t>
  </si>
  <si>
    <t>广东康力得医疗科技有限公司</t>
  </si>
  <si>
    <t>广东六丰能源服务有限公司</t>
  </si>
  <si>
    <t>广东省特种设备检测研究院珠海检测院</t>
  </si>
  <si>
    <t>珠海格力智能装备技术研究院有限公司</t>
  </si>
  <si>
    <t>珠海共电有限公司</t>
  </si>
  <si>
    <t>珠海巨铭防静电科技有限公司</t>
  </si>
  <si>
    <t>珠海联云科技有限公司</t>
  </si>
  <si>
    <t>珠海市奥迪科科技有限公司</t>
  </si>
  <si>
    <t>珠海市华裕打印耗材有限公司</t>
  </si>
  <si>
    <t>珠海天峰光电有限公司</t>
  </si>
  <si>
    <t>珠海小鲜柜物联科技有限公司</t>
  </si>
  <si>
    <t>珠海益捷科技有限公司</t>
  </si>
  <si>
    <t>珠海大拇指创新科技有限公司</t>
  </si>
  <si>
    <t>珠海杜壹创新科技有限公司</t>
  </si>
  <si>
    <t>珠海鼎正国信科技有限公司</t>
  </si>
  <si>
    <t>珠海和晟复合材料有限公司</t>
  </si>
  <si>
    <t>珠海磊鑫机电设备有限公司</t>
  </si>
  <si>
    <t>珠海市澳创再生资源有限公司</t>
  </si>
  <si>
    <t>珠海市大航工业自动化技术有限公司</t>
  </si>
  <si>
    <t>珠海市国彩印刷有限公司</t>
  </si>
  <si>
    <t>珠海市视之高新材料有限公司</t>
  </si>
  <si>
    <t>广东利安达科技有限公司</t>
  </si>
  <si>
    <t>珠海世穆信息技术有限公司</t>
  </si>
  <si>
    <t>珠海世平金融科技有限公司</t>
  </si>
  <si>
    <t>珠海市胖孩儿孕婴用品有限公司</t>
  </si>
  <si>
    <t>珠海市睿康医疗科技有限公司</t>
  </si>
  <si>
    <t>珠海市时杰软件技术有限公司</t>
  </si>
  <si>
    <t>珠海市淘淘科技有限公司</t>
  </si>
  <si>
    <t>珠海市纬思信息网络有限公司</t>
  </si>
  <si>
    <t>珠海腾盾科技有限公司</t>
  </si>
  <si>
    <t>珠海维塔贝拉生物技术有限公司</t>
  </si>
  <si>
    <t>珠海一维弦机器人有限公司</t>
  </si>
  <si>
    <t>广东云度信息技术有限公司</t>
  </si>
  <si>
    <t>广东中润绿色建筑科技有限公司</t>
  </si>
  <si>
    <t>珠海格力机电工程有限公司</t>
  </si>
  <si>
    <t>珠海市立胜机械有限公司</t>
  </si>
  <si>
    <t>珠海市喜见农业发展有限公司</t>
  </si>
  <si>
    <t>珠海智无形信息科技有限公司</t>
  </si>
  <si>
    <t>珠海巨涛海洋石油服务有限公司</t>
  </si>
  <si>
    <t>珠海科林模具有限公司</t>
  </si>
  <si>
    <t>珠海良仆食品有限公司</t>
  </si>
  <si>
    <t>珠海凌特医学仪器有限公司</t>
  </si>
  <si>
    <r>
      <t>珠海纽</t>
    </r>
    <r>
      <rPr>
        <sz val="11"/>
        <rFont val="文泉驿微米黑"/>
        <charset val="134"/>
      </rPr>
      <t>昇</t>
    </r>
    <r>
      <rPr>
        <sz val="11"/>
        <rFont val="仿宋_GB2312"/>
        <charset val="134"/>
      </rPr>
      <t>科技有限公司</t>
    </r>
  </si>
  <si>
    <t>珠海市柏泉精密制造有限公司</t>
  </si>
  <si>
    <t>珠海市海斯比船舶工程有限公司</t>
  </si>
  <si>
    <t>珠海市汉固金属制品有限公司</t>
  </si>
  <si>
    <t>珠海市宏晨隆科技有限公司</t>
  </si>
  <si>
    <t>珠海市慧虹智能科技有限公司</t>
  </si>
  <si>
    <t>珠海市众友模具注塑有限公司</t>
  </si>
  <si>
    <t>珠海志成船舶系统有限公司</t>
  </si>
  <si>
    <t>珠海中纳金刚石有限公司</t>
  </si>
  <si>
    <t>达沃客（珠海）智能科技有限公司</t>
  </si>
  <si>
    <t>杜一特（珠海）飞行服务有限公司</t>
  </si>
  <si>
    <t>福尼斯智能装备（珠海）有限公司</t>
  </si>
  <si>
    <t>广东大泽农生物科技股份有限公司</t>
  </si>
  <si>
    <t>广东红树林生态科技有限公司</t>
  </si>
  <si>
    <t>广东华达明电力科技有限公司</t>
  </si>
  <si>
    <t>广东科能数字信息科技有限公司</t>
  </si>
  <si>
    <t>广东天沐文旅建设有限公司</t>
  </si>
  <si>
    <t>广东宇讯智能科技有限公司</t>
  </si>
  <si>
    <t>广东粤华电力设计院有限公司</t>
  </si>
  <si>
    <t xml:space="preserve">珠海昊森万鸿环保科技有限公司 </t>
  </si>
  <si>
    <t>横琴视保技术服务有限公司</t>
  </si>
  <si>
    <t>广东帆泰科技有限公司</t>
  </si>
  <si>
    <t>联方云天科技（珠海）有限公司</t>
  </si>
  <si>
    <t>梅木精密工业（珠海）有限公司</t>
  </si>
  <si>
    <t>麒麟啤酒（珠海）有限公司</t>
  </si>
  <si>
    <t>珠海豹好玩科技有限公司</t>
  </si>
  <si>
    <t>珠海冰恬环境科技有限公司</t>
  </si>
  <si>
    <t>珠海创能科世摩电气科技有限公司</t>
  </si>
  <si>
    <t>珠海创投港珠澳大桥珠海口岸运营管理有限公司</t>
  </si>
  <si>
    <t>珠海惠尔益电子制造有限公司</t>
  </si>
  <si>
    <t>珠海科美医疗美容有限公司</t>
  </si>
  <si>
    <t>珠海蓝天白云信息科技有限公司</t>
  </si>
  <si>
    <t>珠海美逸生物科技有限公司</t>
  </si>
  <si>
    <t>珠海普曼德科技有限公司</t>
  </si>
  <si>
    <t>珠海三点一四数据技术有限公司</t>
  </si>
  <si>
    <t>珠海市佰誉电子科技有限公司</t>
  </si>
  <si>
    <t>珠海市道创科技有限公司</t>
  </si>
  <si>
    <t>珠海市道路照明技术有限公司</t>
  </si>
  <si>
    <t>珠海市德宇辉煌信息科技有限公司</t>
  </si>
  <si>
    <t>珠海市迪奇孚瑞生物科技有限公司</t>
  </si>
  <si>
    <t>珠海市华特雅工业气体有限公司</t>
  </si>
  <si>
    <t>珠海市华鹰药用包装材料有限公司</t>
  </si>
  <si>
    <t>珠海市辉环机动车零部件有限公司</t>
  </si>
  <si>
    <t>珠海市锦易科技有限公司</t>
  </si>
  <si>
    <t>珠海市京澳特电子有限公司</t>
  </si>
  <si>
    <t>珠海市纳思特科技有限公司</t>
  </si>
  <si>
    <t>珠海市瑞丰智造科技有限公司</t>
  </si>
  <si>
    <t>珠海市三达五金模具有限公司</t>
  </si>
  <si>
    <t>珠海市三湘建筑基础工程有限公司</t>
  </si>
  <si>
    <t>珠海市深九鼎光电科技有限公司</t>
  </si>
  <si>
    <t>珠海市省广众烁数字营销有限公司</t>
  </si>
  <si>
    <t>珠海市丝域科技有限公司</t>
  </si>
  <si>
    <t>珠海市特车网络科技有限公司</t>
  </si>
  <si>
    <t>珠海市特特乐电子商务有限公司</t>
  </si>
  <si>
    <t>珠海市学思电子科技有限公司</t>
  </si>
  <si>
    <t>珠海市永浩信息科技有限公司</t>
  </si>
  <si>
    <t>珠海市勇诚五金塑胶有限公司</t>
  </si>
  <si>
    <t>珠海市烛墨科技有限公司</t>
  </si>
  <si>
    <t>珠海为伍互动科技有限公司</t>
  </si>
  <si>
    <t>珠海无用文化创意有限公司</t>
  </si>
  <si>
    <t>珠海欣易科技有限公司</t>
  </si>
  <si>
    <t>珠海徐太日用品有限公司</t>
  </si>
  <si>
    <t>珠海永亚软件有限公司</t>
  </si>
  <si>
    <t>珠海智慧联合科技有限公司</t>
  </si>
  <si>
    <t>广东欣兴旺软板技术有限公司</t>
  </si>
  <si>
    <t>珠海市和信致美建筑科技有限公司</t>
  </si>
  <si>
    <t>珠海市小道科技有限公司</t>
  </si>
  <si>
    <t>珠海东洋色材有限公司</t>
  </si>
  <si>
    <t>将作重工装备科技（广东）有限公司</t>
  </si>
  <si>
    <t>珠海市视扬能源科技有限公司</t>
  </si>
  <si>
    <t>珠海文皮精密工具有限公司</t>
  </si>
  <si>
    <t>珠海横琴优格实业有限公司</t>
  </si>
  <si>
    <t>珠海莲腾清洁能源有限公司</t>
  </si>
  <si>
    <t>珠海市微泉科技有限公司</t>
  </si>
  <si>
    <t>珠海中伟智能科技有限公司</t>
  </si>
  <si>
    <t>广东佳瑞达科技有限公司</t>
  </si>
  <si>
    <t>珠海力准电子科技有限公司</t>
  </si>
  <si>
    <t>珠海市魅族科技有限公司</t>
  </si>
  <si>
    <t>珠海平川智达科技有限公司</t>
  </si>
  <si>
    <t>珠海市中瑞金属制品有限公司</t>
  </si>
  <si>
    <t>珠海固美幕墙门窗科技有限公司</t>
  </si>
  <si>
    <t>珠海康恒电子设备有限公司</t>
  </si>
  <si>
    <t>珠海盛世融和传感科技有限责任公司</t>
  </si>
  <si>
    <t>珠海市宝门食品企业有限公司</t>
  </si>
  <si>
    <t>珠海市参田科技有限公司</t>
  </si>
  <si>
    <t>广东潮庭集团有限公司</t>
  </si>
  <si>
    <t>广东燎了网络科技有限公司</t>
  </si>
  <si>
    <t>广东弦波科技有限公司</t>
  </si>
  <si>
    <t>广东铱鸣智能医疗科技有限公司</t>
  </si>
  <si>
    <t>千顺智能（珠海）有限公司</t>
  </si>
  <si>
    <t>长园半导体设备（珠海）有限公司</t>
  </si>
  <si>
    <t>珠海八爪智能科技有限公司</t>
  </si>
  <si>
    <t>珠海鼎瀚电力科技有限公司</t>
  </si>
  <si>
    <t>珠海方博科技有限公司</t>
  </si>
  <si>
    <t>珠海光林新材料科技有限公司</t>
  </si>
  <si>
    <t>珠海光驭科技有限公司</t>
  </si>
  <si>
    <t>珠海好工友网络科技有限公司</t>
  </si>
  <si>
    <t>珠海捷敏信息技术有限公司</t>
  </si>
  <si>
    <t>珠海金品科技发展有限公司</t>
  </si>
  <si>
    <t>珠海铠湾智电科技有限公司</t>
  </si>
  <si>
    <t>珠海励新集成电路科技有限公司</t>
  </si>
  <si>
    <t>珠海名科电子科技有限公司</t>
  </si>
  <si>
    <t>珠海市明锐光电科技有限公司</t>
  </si>
  <si>
    <t>珠海市旗云科技有限公司</t>
  </si>
  <si>
    <t>珠海市深瑞智联科技有限公司</t>
  </si>
  <si>
    <t>珠海市崧源电子企业有限公司</t>
  </si>
  <si>
    <t>珠海市腾盛自动化技术有限公司</t>
  </si>
  <si>
    <t>珠海视熙科技有限公司</t>
  </si>
  <si>
    <t>珠海苏博哈特能源技术有限公司</t>
  </si>
  <si>
    <t>珠海通桥医疗科技有限公司</t>
  </si>
  <si>
    <t>珠海微矩实业有限公司</t>
  </si>
  <si>
    <t>珠海兴芯存储科技有限公司</t>
  </si>
  <si>
    <t>珠海亿立达电子设备有限公司</t>
  </si>
  <si>
    <t>珠海易发智能电气有限公司</t>
  </si>
  <si>
    <t>珠海银河耐吉科技股份有限公司</t>
  </si>
  <si>
    <t>珠海掌友科技有限责任公司</t>
  </si>
  <si>
    <t>艾威药业（珠海）有限公司</t>
  </si>
  <si>
    <r>
      <t>广东库尔</t>
    </r>
    <r>
      <rPr>
        <sz val="11"/>
        <rFont val="文泉驿微米黑"/>
        <charset val="134"/>
      </rPr>
      <t>昇</t>
    </r>
    <r>
      <rPr>
        <sz val="11"/>
        <rFont val="仿宋_GB2312"/>
        <charset val="134"/>
      </rPr>
      <t>科技有限公司</t>
    </r>
  </si>
  <si>
    <t>横琴宝蓝科技有限公司</t>
  </si>
  <si>
    <t>横琴鲸准智慧医疗科技有限公司</t>
  </si>
  <si>
    <t>万策传媒科技（广东横琴）有限公司</t>
  </si>
  <si>
    <t>珠海浩星自动化设备有限公司</t>
  </si>
  <si>
    <t>珠海横琴盛达兆业科技投资有限公司</t>
  </si>
  <si>
    <t>珠海蓝宝石声学设备有限公司</t>
  </si>
  <si>
    <t>珠海妙微科技有限公司</t>
  </si>
  <si>
    <t>珠海乔丹科技股份有限公司</t>
  </si>
  <si>
    <t>珠海市拓景科技有限公司</t>
  </si>
  <si>
    <t>珠海云智未来科技有限公司</t>
  </si>
  <si>
    <t>珠海智加物联网络有限公司</t>
  </si>
  <si>
    <t>广东博雷节能科技有限公司</t>
  </si>
  <si>
    <t>海雅美生物技术（珠海）有限公司</t>
  </si>
  <si>
    <t>珠海博展科技有限公司</t>
  </si>
  <si>
    <t>珠海辰玉新材料科技有限公司</t>
  </si>
  <si>
    <t>珠海德信科电子有限公司</t>
  </si>
  <si>
    <t>珠海盾安热工科技有限公司</t>
  </si>
  <si>
    <t>珠海惠威科技有限公司</t>
  </si>
  <si>
    <t>珠海经济特区华南联合石油有限公司</t>
  </si>
  <si>
    <t>珠海墨美影像科技有限公司</t>
  </si>
  <si>
    <r>
      <t>珠海市德</t>
    </r>
    <r>
      <rPr>
        <sz val="11"/>
        <rFont val="文泉驿微米黑"/>
        <charset val="134"/>
      </rPr>
      <t>燊</t>
    </r>
    <r>
      <rPr>
        <sz val="11"/>
        <rFont val="仿宋_GB2312"/>
        <charset val="134"/>
      </rPr>
      <t>环保包装有限公司</t>
    </r>
  </si>
  <si>
    <t>珠海市富琳特食品有限公司</t>
  </si>
  <si>
    <t>珠海市金辉礼饰纪念品有限公司</t>
  </si>
  <si>
    <t>珠海市力垣科技有限公司</t>
  </si>
  <si>
    <t>珠海市美宸电子科技有限公司</t>
  </si>
  <si>
    <t>珠海市颂洋科技有限公司</t>
  </si>
  <si>
    <t>珠海市粤龙航空科技有限公司</t>
  </si>
  <si>
    <t>珠海新秀丽家居用品有限公司</t>
  </si>
  <si>
    <t>珠海正友科技有限公司</t>
  </si>
  <si>
    <t>广东首席文创科技有限公司</t>
  </si>
  <si>
    <t>珠海百沃信息科技有限公司</t>
  </si>
  <si>
    <t>珠海奔彩打印科技有限公司</t>
  </si>
  <si>
    <t>珠海恒屹科技有限公司</t>
  </si>
  <si>
    <t>珠海华星智能技术有限公司</t>
  </si>
  <si>
    <t>珠海科创电力电子有限公司</t>
  </si>
  <si>
    <t>珠海欧姆斯厨房电器有限公司</t>
  </si>
  <si>
    <t>珠海市华源电子有限公司</t>
  </si>
  <si>
    <t>珠海市建筑工程有限公司</t>
  </si>
  <si>
    <t>珠海市精广包装机械设备有限公司</t>
  </si>
  <si>
    <t>珠海市润鼎智能科技有限公司</t>
  </si>
  <si>
    <t>珠海市伊特高科技有限公司</t>
  </si>
  <si>
    <t>珠海市中芯集成电路有限公司</t>
  </si>
  <si>
    <t>珠海芯烨电子科技有限公司</t>
  </si>
  <si>
    <t>珠海于氏医疗科技有限公司</t>
  </si>
  <si>
    <t>珠海驰铭精密电路有限公司</t>
  </si>
  <si>
    <t>珠海德驰科技有限公司</t>
  </si>
  <si>
    <t>珠海昊天绝缘技术有限公司</t>
  </si>
  <si>
    <t>珠海市丹尼尔电子科技有限公司</t>
  </si>
  <si>
    <t>珠海市元玉电子科技有限公司</t>
  </si>
  <si>
    <t>稻津电机（珠海）有限公司</t>
  </si>
  <si>
    <t>广东景昊智能装备制造有限公司</t>
  </si>
  <si>
    <t>嘉美塑料制品（珠海）有限公司</t>
  </si>
  <si>
    <t>启辰生生物科技（珠海）有限公司</t>
  </si>
  <si>
    <t>威森电子（珠海）有限公司</t>
  </si>
  <si>
    <t>珠海安博复合材料科技有限公司</t>
  </si>
  <si>
    <t>珠海大华新材料有限公司</t>
  </si>
  <si>
    <t>珠海德姿建材有限公司</t>
  </si>
  <si>
    <t>珠海弘创自动化设备有限公司</t>
  </si>
  <si>
    <t>珠海经济特区越盈电器有限公司</t>
  </si>
  <si>
    <t>珠海鹏宇汽车有限公司</t>
  </si>
  <si>
    <t>珠海三分科技有限公司</t>
  </si>
  <si>
    <t>珠海森铂低温能源装备有限公司</t>
  </si>
  <si>
    <t>珠海笙科智能科技有限公司</t>
  </si>
  <si>
    <t>珠海市安能环保科技有限公司</t>
  </si>
  <si>
    <t>珠海市标定检测技术有限公司</t>
  </si>
  <si>
    <t>珠海市诚希科技有限公司</t>
  </si>
  <si>
    <t>珠海市金又智能科技有限公司</t>
  </si>
  <si>
    <t>珠海市台金科技有限公司</t>
  </si>
  <si>
    <t>珠海市一心材料科技有限公司</t>
  </si>
  <si>
    <t>珠海市跃华磁电有限公司</t>
  </si>
  <si>
    <t>珠海韦田智科精密机械有限公司</t>
  </si>
  <si>
    <t>珠海忆坤生物医药研究院有限公司</t>
  </si>
  <si>
    <t>珠海账房科技有限公司</t>
  </si>
  <si>
    <t>珠海中墨科技有限公司</t>
  </si>
  <si>
    <t>广东成烨泰生物科技有限公司</t>
  </si>
  <si>
    <t>广东光速智能设备有限公司</t>
  </si>
  <si>
    <t>广东汇彩聚能创新科技有限公司</t>
  </si>
  <si>
    <t>广东鉴面智能科技有限公司</t>
  </si>
  <si>
    <t>广东九朵云科技有限公司</t>
  </si>
  <si>
    <t>广东米讯网络科技有限公司</t>
  </si>
  <si>
    <t>广东三石园科技有限公司</t>
  </si>
  <si>
    <t>广东天唯科技有限公司</t>
  </si>
  <si>
    <t>领翌技术（横琴）有限公司</t>
  </si>
  <si>
    <t>铭峰科技（珠海）有限公司</t>
  </si>
  <si>
    <t>普强时代（珠海横琴）信息技术有限公司</t>
  </si>
  <si>
    <t>睿颐软件技术有限责任公司</t>
  </si>
  <si>
    <t>三威塑胶电子（珠海）有限公司</t>
  </si>
  <si>
    <t>上德（珠海）数据科技有限公司</t>
  </si>
  <si>
    <t>夏单科技（珠海）有限公司</t>
  </si>
  <si>
    <t>英彼森半导体（珠海）有限公司</t>
  </si>
  <si>
    <t>智循（珠海）品牌管理有限公司</t>
  </si>
  <si>
    <t>珠海城觅科技有限公司</t>
  </si>
  <si>
    <t>珠海传媒融创科技有限公司</t>
  </si>
  <si>
    <t>珠海大横琴城市建设有限公司</t>
  </si>
  <si>
    <t>珠海大横琴城市综合管廊运营管理有限公司</t>
  </si>
  <si>
    <t>珠海鼎龙汇杰科技有限公司</t>
  </si>
  <si>
    <t>珠海格锐电子有限公司</t>
  </si>
  <si>
    <t>珠海浩讯智能工程有限公司</t>
  </si>
  <si>
    <t>珠海横琴新区圣大环保科技有限公司</t>
  </si>
  <si>
    <t>珠海横琴中澳通电子支付技术有限公司</t>
  </si>
  <si>
    <t>珠海吉优科技有限公司</t>
  </si>
  <si>
    <t>珠海集致科技有限公司</t>
  </si>
  <si>
    <t>珠海剑心互动娱乐有限公司</t>
  </si>
  <si>
    <t>珠海科艺普检测科技有限公司</t>
  </si>
  <si>
    <t>珠海琳达科技有限公司</t>
  </si>
  <si>
    <t>珠海零边界集成电路有限公司</t>
  </si>
  <si>
    <t>珠海纳思达信息技术有限公司</t>
  </si>
  <si>
    <t>珠海欧朗特光电科技有限公司</t>
  </si>
  <si>
    <t>珠海三友环境技术有限公司</t>
  </si>
  <si>
    <t>珠海深圳清华大学研究院创新中心</t>
  </si>
  <si>
    <t>珠海十亿网络科技有限公司</t>
  </si>
  <si>
    <t>珠海市边锋智驱科技有限公司</t>
  </si>
  <si>
    <t>珠海市格润新纳电子有限公司</t>
  </si>
  <si>
    <t>珠海市海米软件技术有限公司</t>
  </si>
  <si>
    <t>珠海市颢腾智胜科技有限公司</t>
  </si>
  <si>
    <t>珠海市华亚智能科技有限公司</t>
  </si>
  <si>
    <t>珠海市极太人工智能有限公司</t>
  </si>
  <si>
    <t>珠海市江河海水处理科技股份有限公司</t>
  </si>
  <si>
    <t>珠海市洁源电器有限公司</t>
  </si>
  <si>
    <t>珠海市卡法利尔科技有限公司</t>
  </si>
  <si>
    <t>珠海市蓝云科技有限公司</t>
  </si>
  <si>
    <t>珠海市明明机器人科技有限公司</t>
  </si>
  <si>
    <t>珠海市纳志智能科技有限公司</t>
  </si>
  <si>
    <t>珠海市圈宝网络科技有限公司</t>
  </si>
  <si>
    <t>珠海市睿力电器有限公司</t>
  </si>
  <si>
    <t>珠海市三立方电气工程技术有限公司</t>
  </si>
  <si>
    <t>珠海市三牧汽车设备有限公司</t>
  </si>
  <si>
    <t>珠海市世纪建设工程有限公司</t>
  </si>
  <si>
    <t>珠海市祥臻生物科技有限公司</t>
  </si>
  <si>
    <t>珠海市伊美众软件科技有限公司</t>
  </si>
  <si>
    <t>珠海市易迅科技有限公司</t>
  </si>
  <si>
    <t>珠海市永泰电子有限公司</t>
  </si>
  <si>
    <t>珠海市宇腾自动化设备制造有限公司</t>
  </si>
  <si>
    <t>珠海市裕芯科技有限公司</t>
  </si>
  <si>
    <t>珠海市众艺建筑工程有限公司</t>
  </si>
  <si>
    <t>珠海四为信息技术有限公司</t>
  </si>
  <si>
    <t>珠海泰彼斯信息技术有限公司</t>
  </si>
  <si>
    <t>珠海泰为电子有限公司</t>
  </si>
  <si>
    <t>珠海天沃电力科技有限公司</t>
  </si>
  <si>
    <t>珠海闻歌音响科技有限公司</t>
  </si>
  <si>
    <t>珠海矽敏科技有限公司</t>
  </si>
  <si>
    <t>珠海先创百利电子科技有限公司</t>
  </si>
  <si>
    <t>珠海向量科技有限公司</t>
  </si>
  <si>
    <t>珠海昕锐生态科技有限公司</t>
  </si>
  <si>
    <t>珠海兴诺能源技术有限公司</t>
  </si>
  <si>
    <t>珠海一键智慧科技有限公司</t>
  </si>
  <si>
    <t>珠海仪能科技有限公司</t>
  </si>
  <si>
    <t>珠海移科智能科技有限公司</t>
  </si>
  <si>
    <t>珠海亿像科技有限公司</t>
  </si>
  <si>
    <t>珠海远博科技有限公司</t>
  </si>
  <si>
    <t>珠海云生活网络科技有限公司</t>
  </si>
  <si>
    <t>珠海正圆城市服务有限公司</t>
  </si>
  <si>
    <t>珠海正圆市政建设有限公司</t>
  </si>
  <si>
    <t>珠海智城信息技术有限公司</t>
  </si>
  <si>
    <t>珠海智慧高科电气技术有限公司</t>
  </si>
  <si>
    <t>珠海智图科技有限公司</t>
  </si>
  <si>
    <t>珠海中建兴业绿色建筑设计研究院有限公司</t>
  </si>
  <si>
    <t>珠海市思卡净化技术有限公司</t>
  </si>
  <si>
    <t>益捷（珠海）模具注塑有限公司</t>
  </si>
  <si>
    <t>珠海德标光电科技有限公司</t>
  </si>
  <si>
    <t>珠海冠宇动力电池有限公司</t>
  </si>
  <si>
    <t>珠海汉瓷精密科技有限公司</t>
  </si>
  <si>
    <t>珠海南网电气有限公司</t>
  </si>
  <si>
    <t>珠海三德艺电子有限公司</t>
  </si>
  <si>
    <t>珠海市骏泽电子有限公司</t>
  </si>
  <si>
    <t>珠海市荣胜机械科技有限公司</t>
  </si>
  <si>
    <t>珠海市雅科波罗家具有限公司</t>
  </si>
  <si>
    <t>珠海万宝中药饮片有限公司</t>
  </si>
  <si>
    <t>珠海新控车辆检测技术科技有限公司</t>
  </si>
  <si>
    <t>广东天域游艇有限公司</t>
  </si>
  <si>
    <t>星星精密科技（珠海）有限公司</t>
  </si>
  <si>
    <t>珠海爱康美智能电器科技有限公司</t>
  </si>
  <si>
    <t>珠海德景电子有限公司</t>
  </si>
  <si>
    <t>珠海光源美照明科技有限公司</t>
  </si>
  <si>
    <t>珠海恒创环保科技有限公司</t>
  </si>
  <si>
    <t>珠海汇华环境有限公司</t>
  </si>
  <si>
    <t>珠海机甲天下科技有限公司</t>
  </si>
  <si>
    <t>珠海金宝科技有限公司</t>
  </si>
  <si>
    <t>珠海精加美科技有限公司</t>
  </si>
  <si>
    <t>珠海美宜通透气窗有限公司</t>
  </si>
  <si>
    <t>珠海闪游网络科技有限公司</t>
  </si>
  <si>
    <t>珠海市艾普科技有限公司</t>
  </si>
  <si>
    <t>珠海市柏瑞医药科技有限公司</t>
  </si>
  <si>
    <t>珠海市宝杰模具有限公司</t>
  </si>
  <si>
    <t>珠海市奔强科技有限公司</t>
  </si>
  <si>
    <t>珠海市吉力电机技术有限公司</t>
  </si>
  <si>
    <t>珠海市聚力生物科技有限公司</t>
  </si>
  <si>
    <t>珠海市隽达精密制造有限公司</t>
  </si>
  <si>
    <t>珠海市普瑞顺自动化科技有限公司</t>
  </si>
  <si>
    <t>珠海市荣凯电路板有限公司</t>
  </si>
  <si>
    <t>珠海威泓医疗科技有限公司</t>
  </si>
  <si>
    <t>珠海伟之华新材料有限公司</t>
  </si>
  <si>
    <t>珠海翔顺智能科技有限公司</t>
  </si>
  <si>
    <t>珠海信濠精工科技有限公司</t>
  </si>
  <si>
    <t>珠海银积科技有限公司</t>
  </si>
  <si>
    <t>珠海知讯网络科技有限公司</t>
  </si>
  <si>
    <t>珠海知悦五金机电有限公司</t>
  </si>
  <si>
    <t>纵横增材智能科技（珠海）有限公司</t>
  </si>
  <si>
    <t>复古照明（珠海）有限公司</t>
  </si>
  <si>
    <t>广东国粒教育技术有限公司</t>
  </si>
  <si>
    <t>广东互通科技有限公司</t>
  </si>
  <si>
    <t>广东汇丰综合能源有限公司</t>
  </si>
  <si>
    <t>广东佳利建筑装饰工程有限公司</t>
  </si>
  <si>
    <t>广东力创信息技术有限公司</t>
  </si>
  <si>
    <t>广东零陆零伍水务科技有限公司</t>
  </si>
  <si>
    <t>广东泰博电气设备有限公司</t>
  </si>
  <si>
    <t>广东迅维科技发展有限公司</t>
  </si>
  <si>
    <t>广东智邦信息技术有限公司</t>
  </si>
  <si>
    <t>海峡两岸农业科技股份有限公司</t>
  </si>
  <si>
    <t>洪启集成电路（珠海）有限公司</t>
  </si>
  <si>
    <t>麟盛（广东）智能科技股份有限公司</t>
  </si>
  <si>
    <t>罗酷科技有限公司</t>
  </si>
  <si>
    <t>粤肽生物科技（珠海）有限公司</t>
  </si>
  <si>
    <t>中科萱嘉医养（珠海）健康科技有限公司</t>
  </si>
  <si>
    <t>珠海阿尔泰电气有限公司</t>
  </si>
  <si>
    <t>珠海安诺医疗科技有限公司</t>
  </si>
  <si>
    <t>珠海邦尼环保技术有限公司</t>
  </si>
  <si>
    <t>珠海保税区光联通讯技术有限公司</t>
  </si>
  <si>
    <t>珠海比邻客电子商务有限公司</t>
  </si>
  <si>
    <t>珠海博明传感器技术有限公司</t>
  </si>
  <si>
    <t>珠海博裕环境工程有限公司</t>
  </si>
  <si>
    <t>珠海博越建筑设计有限公司</t>
  </si>
  <si>
    <t>珠海踹桃科技有限公司</t>
  </si>
  <si>
    <t>珠海大横琴发展有限公司</t>
  </si>
  <si>
    <t>珠海大勇科技有限公司</t>
  </si>
  <si>
    <t>珠海多边形科技有限公司</t>
  </si>
  <si>
    <t>珠海凡特科技有限公司</t>
  </si>
  <si>
    <t>珠海光焱科技有限公司</t>
  </si>
  <si>
    <t>珠海广目锐视医疗科技有限公司</t>
  </si>
  <si>
    <t>珠海横琴万智联科技有限公司</t>
  </si>
  <si>
    <t>珠海宏诚净化科技有限公司</t>
  </si>
  <si>
    <t>珠海慧心医学检验有限公司</t>
  </si>
  <si>
    <t>珠海捷派自动化科技有限公司</t>
  </si>
  <si>
    <t>珠海聚辉信息科技有限公司</t>
  </si>
  <si>
    <t>珠海科特文工艺品制造有限公司</t>
  </si>
  <si>
    <t>珠海美特立信息技术有限公司</t>
  </si>
  <si>
    <t>珠海猛犸象科技有限公司</t>
  </si>
  <si>
    <t>珠海米团科技有限公司</t>
  </si>
  <si>
    <t>珠海明忠和科技有限公司</t>
  </si>
  <si>
    <t>珠海纳金科技有限公司</t>
  </si>
  <si>
    <t>珠海欧维斯科技有限公司</t>
  </si>
  <si>
    <t>珠海奇芯光电科技有限公司</t>
  </si>
  <si>
    <t>珠海翘曲飞行科技有限公司</t>
  </si>
  <si>
    <t>珠海琴创电子科技有限公司</t>
  </si>
  <si>
    <t>珠海实跃科技有限公司</t>
  </si>
  <si>
    <t>珠海市安科电子有限公司</t>
  </si>
  <si>
    <t>珠海市邦膜科技有限公司</t>
  </si>
  <si>
    <t>珠海市长盛金安信息技术有限公司</t>
  </si>
  <si>
    <t>珠海市华尔安科技有限公司</t>
  </si>
  <si>
    <t>珠海市华喜生物科技有限公司</t>
  </si>
  <si>
    <t>珠海市吉大华普仪器有限公司</t>
  </si>
  <si>
    <t>珠海市计通网络工程有限公司</t>
  </si>
  <si>
    <t>珠海市金钰科技有限公司</t>
  </si>
  <si>
    <t>珠海市精匠建筑装饰工程有限公司</t>
  </si>
  <si>
    <t>珠海市三森电子科技有限公司</t>
  </si>
  <si>
    <t>珠海市水通环保设备有限公司</t>
  </si>
  <si>
    <t>珠海市无境科技有限公司</t>
  </si>
  <si>
    <t>珠海市中商鼎盛软件技术有限公司</t>
  </si>
  <si>
    <t>珠海斯万热能科技有限公司</t>
  </si>
  <si>
    <t>珠海天祥粤澳质量技术服务有限公司</t>
  </si>
  <si>
    <t>珠海同米科技有限公司</t>
  </si>
  <si>
    <t>珠海烯蟀科技有限公司</t>
  </si>
  <si>
    <t>珠海翔越电子有限公司</t>
  </si>
  <si>
    <t>珠海新钰科技有限公司</t>
  </si>
  <si>
    <t>珠海星火信息科技有限公司</t>
  </si>
  <si>
    <r>
      <t>珠海杨</t>
    </r>
    <r>
      <rPr>
        <sz val="11"/>
        <rFont val="文泉驿微米黑"/>
        <charset val="134"/>
      </rPr>
      <t>杋</t>
    </r>
    <r>
      <rPr>
        <sz val="11"/>
        <rFont val="仿宋_GB2312"/>
        <charset val="134"/>
      </rPr>
      <t>科技有限公司</t>
    </r>
  </si>
  <si>
    <t>珠海曜华科技有限公司</t>
  </si>
  <si>
    <t>珠海一特科技有限公司</t>
  </si>
  <si>
    <t>珠海银工科技有限公司</t>
  </si>
  <si>
    <t>珠海瀛乐科技有限公司</t>
  </si>
  <si>
    <t>珠海优泰科技有限公司</t>
  </si>
  <si>
    <t>珠海缘美健康科技有限公司</t>
  </si>
  <si>
    <t>珠海云海创远科技有限公司</t>
  </si>
  <si>
    <t>平和龙粉末冶金（珠海）有限公司</t>
  </si>
  <si>
    <t>广东恒宝精密科技股份有限公司</t>
  </si>
  <si>
    <t>珠海市远康企业有限公司</t>
  </si>
  <si>
    <t>珠海市美瑞华医用科技有限公司</t>
  </si>
  <si>
    <t>广东铭凯医疗机器人有限公司</t>
  </si>
  <si>
    <t>珠海市朗普医疗器械有限公司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</si>
</sst>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1"/>
      <name val="仿宋"/>
      <charset val="134"/>
    </font>
    <font>
      <sz val="11"/>
      <color indexed="8"/>
      <name val="仿宋"/>
      <charset val="134"/>
    </font>
    <font>
      <sz val="11"/>
      <name val="文泉驿微米黑"/>
      <charset val="134"/>
    </font>
    <font>
      <sz val="11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微软雅黑"/>
      <charset val="134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0" borderId="0"/>
    <xf numFmtId="0" fontId="8" fillId="28" borderId="0" applyNumberFormat="0" applyBorder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77"/>
  <sheetViews>
    <sheetView tabSelected="1" zoomScale="115" zoomScaleNormal="115" workbookViewId="0">
      <pane ySplit="1" topLeftCell="A83" activePane="bottomLeft" state="frozen"/>
      <selection/>
      <selection pane="bottomLeft" activeCell="B1" sqref="B1"/>
    </sheetView>
  </sheetViews>
  <sheetFormatPr defaultColWidth="3.37777777777778" defaultRowHeight="15" outlineLevelCol="2"/>
  <cols>
    <col min="1" max="1" width="5.37777777777778" style="2" customWidth="1"/>
    <col min="2" max="2" width="34.7481481481481" style="4" customWidth="1"/>
    <col min="3" max="3" width="10.6222222222222" style="5" customWidth="1"/>
    <col min="4" max="16384" width="3.37777777777778" style="2"/>
  </cols>
  <sheetData>
    <row r="1" s="1" customFormat="1" ht="45" customHeight="1" spans="1:3">
      <c r="A1" s="6" t="s">
        <v>0</v>
      </c>
      <c r="B1" s="7" t="s">
        <v>1</v>
      </c>
      <c r="C1" s="8" t="s">
        <v>2</v>
      </c>
    </row>
    <row r="2" s="2" customFormat="1" ht="13.5" spans="1:3">
      <c r="A2" s="9">
        <v>1</v>
      </c>
      <c r="B2" s="10" t="s">
        <v>3</v>
      </c>
      <c r="C2" s="11" t="s">
        <v>4</v>
      </c>
    </row>
    <row r="3" s="2" customFormat="1" ht="13.5" spans="1:3">
      <c r="A3" s="9">
        <v>2</v>
      </c>
      <c r="B3" s="11" t="s">
        <v>5</v>
      </c>
      <c r="C3" s="11" t="s">
        <v>4</v>
      </c>
    </row>
    <row r="4" s="2" customFormat="1" ht="13.5" spans="1:3">
      <c r="A4" s="9">
        <v>3</v>
      </c>
      <c r="B4" s="11" t="s">
        <v>6</v>
      </c>
      <c r="C4" s="11" t="s">
        <v>7</v>
      </c>
    </row>
    <row r="5" s="2" customFormat="1" ht="13.5" spans="1:3">
      <c r="A5" s="9">
        <v>4</v>
      </c>
      <c r="B5" s="11" t="s">
        <v>8</v>
      </c>
      <c r="C5" s="11" t="s">
        <v>7</v>
      </c>
    </row>
    <row r="6" s="2" customFormat="1" ht="13.5" spans="1:3">
      <c r="A6" s="9">
        <v>5</v>
      </c>
      <c r="B6" s="11" t="s">
        <v>9</v>
      </c>
      <c r="C6" s="11" t="s">
        <v>10</v>
      </c>
    </row>
    <row r="7" s="2" customFormat="1" ht="13.5" spans="1:3">
      <c r="A7" s="9">
        <v>6</v>
      </c>
      <c r="B7" s="11" t="s">
        <v>11</v>
      </c>
      <c r="C7" s="11" t="s">
        <v>10</v>
      </c>
    </row>
    <row r="8" s="2" customFormat="1" ht="13.5" spans="1:3">
      <c r="A8" s="9">
        <v>7</v>
      </c>
      <c r="B8" s="11" t="s">
        <v>12</v>
      </c>
      <c r="C8" s="11" t="s">
        <v>4</v>
      </c>
    </row>
    <row r="9" s="2" customFormat="1" ht="13.5" spans="1:3">
      <c r="A9" s="9">
        <v>8</v>
      </c>
      <c r="B9" s="11" t="s">
        <v>13</v>
      </c>
      <c r="C9" s="11" t="s">
        <v>4</v>
      </c>
    </row>
    <row r="10" s="2" customFormat="1" ht="13.5" spans="1:3">
      <c r="A10" s="9">
        <v>9</v>
      </c>
      <c r="B10" s="11" t="s">
        <v>14</v>
      </c>
      <c r="C10" s="11" t="s">
        <v>4</v>
      </c>
    </row>
    <row r="11" s="2" customFormat="1" ht="13.5" spans="1:3">
      <c r="A11" s="9">
        <v>10</v>
      </c>
      <c r="B11" s="11" t="s">
        <v>15</v>
      </c>
      <c r="C11" s="11" t="s">
        <v>16</v>
      </c>
    </row>
    <row r="12" s="2" customFormat="1" ht="13.5" spans="1:3">
      <c r="A12" s="9">
        <v>11</v>
      </c>
      <c r="B12" s="11" t="s">
        <v>17</v>
      </c>
      <c r="C12" s="11" t="s">
        <v>18</v>
      </c>
    </row>
    <row r="13" s="2" customFormat="1" ht="13.5" spans="1:3">
      <c r="A13" s="9">
        <v>12</v>
      </c>
      <c r="B13" s="11" t="s">
        <v>19</v>
      </c>
      <c r="C13" s="11" t="s">
        <v>18</v>
      </c>
    </row>
    <row r="14" s="2" customFormat="1" ht="13.5" spans="1:3">
      <c r="A14" s="9">
        <v>13</v>
      </c>
      <c r="B14" s="11" t="s">
        <v>20</v>
      </c>
      <c r="C14" s="11" t="s">
        <v>18</v>
      </c>
    </row>
    <row r="15" s="2" customFormat="1" ht="13.5" spans="1:3">
      <c r="A15" s="9">
        <v>14</v>
      </c>
      <c r="B15" s="11" t="s">
        <v>21</v>
      </c>
      <c r="C15" s="11" t="s">
        <v>7</v>
      </c>
    </row>
    <row r="16" s="2" customFormat="1" ht="13.5" spans="1:3">
      <c r="A16" s="9">
        <v>15</v>
      </c>
      <c r="B16" s="11" t="s">
        <v>22</v>
      </c>
      <c r="C16" s="11" t="s">
        <v>4</v>
      </c>
    </row>
    <row r="17" s="2" customFormat="1" ht="13.5" spans="1:3">
      <c r="A17" s="9">
        <v>16</v>
      </c>
      <c r="B17" s="11" t="s">
        <v>23</v>
      </c>
      <c r="C17" s="11" t="s">
        <v>4</v>
      </c>
    </row>
    <row r="18" s="2" customFormat="1" ht="13.5" spans="1:3">
      <c r="A18" s="9">
        <v>17</v>
      </c>
      <c r="B18" s="11" t="s">
        <v>24</v>
      </c>
      <c r="C18" s="11" t="s">
        <v>18</v>
      </c>
    </row>
    <row r="19" s="2" customFormat="1" ht="13.5" spans="1:3">
      <c r="A19" s="9">
        <v>18</v>
      </c>
      <c r="B19" s="11" t="s">
        <v>25</v>
      </c>
      <c r="C19" s="11" t="s">
        <v>18</v>
      </c>
    </row>
    <row r="20" s="2" customFormat="1" ht="13.5" spans="1:3">
      <c r="A20" s="9">
        <v>19</v>
      </c>
      <c r="B20" s="11" t="s">
        <v>26</v>
      </c>
      <c r="C20" s="11" t="s">
        <v>4</v>
      </c>
    </row>
    <row r="21" s="2" customFormat="1" ht="13.5" spans="1:3">
      <c r="A21" s="9">
        <v>20</v>
      </c>
      <c r="B21" s="11" t="s">
        <v>27</v>
      </c>
      <c r="C21" s="11" t="s">
        <v>4</v>
      </c>
    </row>
    <row r="22" s="2" customFormat="1" ht="13.5" spans="1:3">
      <c r="A22" s="9">
        <v>21</v>
      </c>
      <c r="B22" s="11" t="s">
        <v>28</v>
      </c>
      <c r="C22" s="11" t="s">
        <v>18</v>
      </c>
    </row>
    <row r="23" s="2" customFormat="1" ht="13.5" spans="1:3">
      <c r="A23" s="9">
        <v>22</v>
      </c>
      <c r="B23" s="11" t="s">
        <v>29</v>
      </c>
      <c r="C23" s="11" t="s">
        <v>7</v>
      </c>
    </row>
    <row r="24" s="2" customFormat="1" ht="13.5" spans="1:3">
      <c r="A24" s="9">
        <v>23</v>
      </c>
      <c r="B24" s="11" t="s">
        <v>30</v>
      </c>
      <c r="C24" s="11" t="s">
        <v>4</v>
      </c>
    </row>
    <row r="25" s="2" customFormat="1" ht="13.5" spans="1:3">
      <c r="A25" s="9">
        <v>24</v>
      </c>
      <c r="B25" s="11" t="s">
        <v>31</v>
      </c>
      <c r="C25" s="11" t="s">
        <v>4</v>
      </c>
    </row>
    <row r="26" s="2" customFormat="1" ht="13.5" spans="1:3">
      <c r="A26" s="9">
        <v>25</v>
      </c>
      <c r="B26" s="11" t="s">
        <v>32</v>
      </c>
      <c r="C26" s="11" t="s">
        <v>4</v>
      </c>
    </row>
    <row r="27" s="2" customFormat="1" ht="13.5" spans="1:3">
      <c r="A27" s="9">
        <v>26</v>
      </c>
      <c r="B27" s="11" t="s">
        <v>33</v>
      </c>
      <c r="C27" s="11" t="s">
        <v>7</v>
      </c>
    </row>
    <row r="28" s="2" customFormat="1" ht="13.5" spans="1:3">
      <c r="A28" s="9">
        <v>27</v>
      </c>
      <c r="B28" s="11" t="s">
        <v>34</v>
      </c>
      <c r="C28" s="11" t="s">
        <v>7</v>
      </c>
    </row>
    <row r="29" s="2" customFormat="1" ht="13.5" spans="1:3">
      <c r="A29" s="9">
        <v>28</v>
      </c>
      <c r="B29" s="11" t="s">
        <v>35</v>
      </c>
      <c r="C29" s="11" t="s">
        <v>18</v>
      </c>
    </row>
    <row r="30" s="2" customFormat="1" ht="13.5" spans="1:3">
      <c r="A30" s="9">
        <v>29</v>
      </c>
      <c r="B30" s="11" t="s">
        <v>36</v>
      </c>
      <c r="C30" s="11" t="s">
        <v>4</v>
      </c>
    </row>
    <row r="31" s="2" customFormat="1" ht="13.5" spans="1:3">
      <c r="A31" s="9">
        <v>30</v>
      </c>
      <c r="B31" s="11" t="s">
        <v>37</v>
      </c>
      <c r="C31" s="11" t="s">
        <v>18</v>
      </c>
    </row>
    <row r="32" s="2" customFormat="1" ht="13.5" spans="1:3">
      <c r="A32" s="9">
        <v>31</v>
      </c>
      <c r="B32" s="11" t="s">
        <v>38</v>
      </c>
      <c r="C32" s="11" t="s">
        <v>4</v>
      </c>
    </row>
    <row r="33" s="2" customFormat="1" ht="13.5" spans="1:3">
      <c r="A33" s="9">
        <v>32</v>
      </c>
      <c r="B33" s="11" t="s">
        <v>39</v>
      </c>
      <c r="C33" s="11" t="s">
        <v>7</v>
      </c>
    </row>
    <row r="34" s="2" customFormat="1" ht="13.5" spans="1:3">
      <c r="A34" s="9">
        <v>33</v>
      </c>
      <c r="B34" s="11" t="s">
        <v>40</v>
      </c>
      <c r="C34" s="11" t="s">
        <v>4</v>
      </c>
    </row>
    <row r="35" s="2" customFormat="1" ht="13.5" spans="1:3">
      <c r="A35" s="9">
        <v>34</v>
      </c>
      <c r="B35" s="11" t="s">
        <v>41</v>
      </c>
      <c r="C35" s="11" t="s">
        <v>18</v>
      </c>
    </row>
    <row r="36" s="2" customFormat="1" ht="13.5" spans="1:3">
      <c r="A36" s="9">
        <v>35</v>
      </c>
      <c r="B36" s="11" t="s">
        <v>42</v>
      </c>
      <c r="C36" s="11" t="s">
        <v>4</v>
      </c>
    </row>
    <row r="37" s="2" customFormat="1" ht="13.5" spans="1:3">
      <c r="A37" s="9">
        <v>36</v>
      </c>
      <c r="B37" s="11" t="s">
        <v>43</v>
      </c>
      <c r="C37" s="11" t="s">
        <v>10</v>
      </c>
    </row>
    <row r="38" s="2" customFormat="1" ht="13.5" spans="1:3">
      <c r="A38" s="9">
        <v>37</v>
      </c>
      <c r="B38" s="11" t="s">
        <v>44</v>
      </c>
      <c r="C38" s="11" t="s">
        <v>4</v>
      </c>
    </row>
    <row r="39" s="2" customFormat="1" ht="13.5" spans="1:3">
      <c r="A39" s="9">
        <v>38</v>
      </c>
      <c r="B39" s="11" t="s">
        <v>45</v>
      </c>
      <c r="C39" s="11" t="s">
        <v>46</v>
      </c>
    </row>
    <row r="40" s="2" customFormat="1" ht="13.5" spans="1:3">
      <c r="A40" s="9">
        <v>39</v>
      </c>
      <c r="B40" s="11" t="s">
        <v>47</v>
      </c>
      <c r="C40" s="11" t="s">
        <v>7</v>
      </c>
    </row>
    <row r="41" s="2" customFormat="1" ht="13.5" spans="1:3">
      <c r="A41" s="9">
        <v>40</v>
      </c>
      <c r="B41" s="11" t="s">
        <v>48</v>
      </c>
      <c r="C41" s="11" t="s">
        <v>7</v>
      </c>
    </row>
    <row r="42" s="2" customFormat="1" ht="13.5" spans="1:3">
      <c r="A42" s="9">
        <v>41</v>
      </c>
      <c r="B42" s="11" t="s">
        <v>49</v>
      </c>
      <c r="C42" s="11" t="s">
        <v>18</v>
      </c>
    </row>
    <row r="43" s="2" customFormat="1" ht="13.5" spans="1:3">
      <c r="A43" s="9">
        <v>42</v>
      </c>
      <c r="B43" s="11" t="s">
        <v>50</v>
      </c>
      <c r="C43" s="11" t="s">
        <v>18</v>
      </c>
    </row>
    <row r="44" s="2" customFormat="1" ht="13.5" spans="1:3">
      <c r="A44" s="9">
        <v>43</v>
      </c>
      <c r="B44" s="11" t="s">
        <v>51</v>
      </c>
      <c r="C44" s="11" t="s">
        <v>18</v>
      </c>
    </row>
    <row r="45" s="2" customFormat="1" ht="13.5" spans="1:3">
      <c r="A45" s="9">
        <v>44</v>
      </c>
      <c r="B45" s="11" t="s">
        <v>52</v>
      </c>
      <c r="C45" s="11" t="s">
        <v>7</v>
      </c>
    </row>
    <row r="46" s="2" customFormat="1" ht="13.5" spans="1:3">
      <c r="A46" s="9">
        <v>45</v>
      </c>
      <c r="B46" s="11" t="s">
        <v>53</v>
      </c>
      <c r="C46" s="11" t="s">
        <v>54</v>
      </c>
    </row>
    <row r="47" s="2" customFormat="1" ht="13.5" spans="1:3">
      <c r="A47" s="9">
        <v>46</v>
      </c>
      <c r="B47" s="11" t="s">
        <v>55</v>
      </c>
      <c r="C47" s="11" t="s">
        <v>7</v>
      </c>
    </row>
    <row r="48" s="2" customFormat="1" ht="13.5" spans="1:3">
      <c r="A48" s="9">
        <v>47</v>
      </c>
      <c r="B48" s="11" t="s">
        <v>56</v>
      </c>
      <c r="C48" s="11" t="s">
        <v>7</v>
      </c>
    </row>
    <row r="49" s="2" customFormat="1" ht="13.5" spans="1:3">
      <c r="A49" s="9">
        <v>48</v>
      </c>
      <c r="B49" s="11" t="s">
        <v>57</v>
      </c>
      <c r="C49" s="11" t="s">
        <v>10</v>
      </c>
    </row>
    <row r="50" s="2" customFormat="1" ht="13.5" spans="1:3">
      <c r="A50" s="9">
        <v>49</v>
      </c>
      <c r="B50" s="11" t="s">
        <v>58</v>
      </c>
      <c r="C50" s="11" t="s">
        <v>4</v>
      </c>
    </row>
    <row r="51" s="2" customFormat="1" ht="13.5" spans="1:3">
      <c r="A51" s="9">
        <v>50</v>
      </c>
      <c r="B51" s="11" t="s">
        <v>59</v>
      </c>
      <c r="C51" s="11" t="s">
        <v>7</v>
      </c>
    </row>
    <row r="52" s="2" customFormat="1" ht="13.5" spans="1:3">
      <c r="A52" s="9">
        <v>51</v>
      </c>
      <c r="B52" s="11" t="s">
        <v>60</v>
      </c>
      <c r="C52" s="11" t="s">
        <v>4</v>
      </c>
    </row>
    <row r="53" s="2" customFormat="1" ht="13.5" spans="1:3">
      <c r="A53" s="9">
        <v>52</v>
      </c>
      <c r="B53" s="11" t="s">
        <v>61</v>
      </c>
      <c r="C53" s="11" t="s">
        <v>18</v>
      </c>
    </row>
    <row r="54" s="2" customFormat="1" ht="13.5" spans="1:3">
      <c r="A54" s="9">
        <v>53</v>
      </c>
      <c r="B54" s="11" t="s">
        <v>62</v>
      </c>
      <c r="C54" s="11" t="s">
        <v>63</v>
      </c>
    </row>
    <row r="55" s="2" customFormat="1" ht="13.5" spans="1:3">
      <c r="A55" s="9">
        <v>54</v>
      </c>
      <c r="B55" s="11" t="s">
        <v>64</v>
      </c>
      <c r="C55" s="11" t="s">
        <v>4</v>
      </c>
    </row>
    <row r="56" s="2" customFormat="1" ht="13.5" spans="1:3">
      <c r="A56" s="9">
        <v>55</v>
      </c>
      <c r="B56" s="11" t="s">
        <v>65</v>
      </c>
      <c r="C56" s="11" t="s">
        <v>7</v>
      </c>
    </row>
    <row r="57" s="2" customFormat="1" ht="13.5" spans="1:3">
      <c r="A57" s="9">
        <v>56</v>
      </c>
      <c r="B57" s="11" t="s">
        <v>66</v>
      </c>
      <c r="C57" s="11" t="s">
        <v>7</v>
      </c>
    </row>
    <row r="58" s="2" customFormat="1" ht="13.5" spans="1:3">
      <c r="A58" s="9">
        <v>57</v>
      </c>
      <c r="B58" s="11" t="s">
        <v>67</v>
      </c>
      <c r="C58" s="11" t="s">
        <v>7</v>
      </c>
    </row>
    <row r="59" s="2" customFormat="1" ht="13.5" spans="1:3">
      <c r="A59" s="9">
        <v>58</v>
      </c>
      <c r="B59" s="11" t="s">
        <v>68</v>
      </c>
      <c r="C59" s="11" t="s">
        <v>4</v>
      </c>
    </row>
    <row r="60" s="2" customFormat="1" ht="13.5" spans="1:3">
      <c r="A60" s="9">
        <v>59</v>
      </c>
      <c r="B60" s="11" t="s">
        <v>69</v>
      </c>
      <c r="C60" s="11" t="s">
        <v>46</v>
      </c>
    </row>
    <row r="61" s="2" customFormat="1" ht="13.5" spans="1:3">
      <c r="A61" s="9">
        <v>60</v>
      </c>
      <c r="B61" s="11" t="s">
        <v>70</v>
      </c>
      <c r="C61" s="11" t="s">
        <v>46</v>
      </c>
    </row>
    <row r="62" s="2" customFormat="1" ht="13.5" spans="1:3">
      <c r="A62" s="9">
        <v>61</v>
      </c>
      <c r="B62" s="11" t="s">
        <v>71</v>
      </c>
      <c r="C62" s="11" t="s">
        <v>46</v>
      </c>
    </row>
    <row r="63" s="2" customFormat="1" ht="13.5" spans="1:3">
      <c r="A63" s="9">
        <v>62</v>
      </c>
      <c r="B63" s="11" t="s">
        <v>72</v>
      </c>
      <c r="C63" s="11" t="s">
        <v>18</v>
      </c>
    </row>
    <row r="64" s="2" customFormat="1" ht="13.5" spans="1:3">
      <c r="A64" s="9">
        <v>63</v>
      </c>
      <c r="B64" s="11" t="s">
        <v>73</v>
      </c>
      <c r="C64" s="11" t="s">
        <v>7</v>
      </c>
    </row>
    <row r="65" s="2" customFormat="1" ht="13.5" spans="1:3">
      <c r="A65" s="9">
        <v>64</v>
      </c>
      <c r="B65" s="11" t="s">
        <v>74</v>
      </c>
      <c r="C65" s="11" t="s">
        <v>4</v>
      </c>
    </row>
    <row r="66" s="2" customFormat="1" ht="13.5" spans="1:3">
      <c r="A66" s="9">
        <v>65</v>
      </c>
      <c r="B66" s="11" t="s">
        <v>75</v>
      </c>
      <c r="C66" s="11" t="s">
        <v>18</v>
      </c>
    </row>
    <row r="67" s="2" customFormat="1" ht="13.5" spans="1:3">
      <c r="A67" s="9">
        <v>66</v>
      </c>
      <c r="B67" s="11" t="s">
        <v>76</v>
      </c>
      <c r="C67" s="11" t="s">
        <v>10</v>
      </c>
    </row>
    <row r="68" s="2" customFormat="1" ht="13.5" spans="1:3">
      <c r="A68" s="9">
        <v>67</v>
      </c>
      <c r="B68" s="11" t="s">
        <v>77</v>
      </c>
      <c r="C68" s="11" t="s">
        <v>4</v>
      </c>
    </row>
    <row r="69" s="2" customFormat="1" ht="13.5" spans="1:3">
      <c r="A69" s="9">
        <v>68</v>
      </c>
      <c r="B69" s="11" t="s">
        <v>78</v>
      </c>
      <c r="C69" s="11" t="s">
        <v>7</v>
      </c>
    </row>
    <row r="70" s="2" customFormat="1" ht="13.5" spans="1:3">
      <c r="A70" s="9">
        <v>69</v>
      </c>
      <c r="B70" s="11" t="s">
        <v>79</v>
      </c>
      <c r="C70" s="11" t="s">
        <v>54</v>
      </c>
    </row>
    <row r="71" s="2" customFormat="1" ht="13.5" spans="1:3">
      <c r="A71" s="9">
        <v>70</v>
      </c>
      <c r="B71" s="11" t="s">
        <v>80</v>
      </c>
      <c r="C71" s="11" t="s">
        <v>54</v>
      </c>
    </row>
    <row r="72" s="2" customFormat="1" ht="13.5" spans="1:3">
      <c r="A72" s="9">
        <v>71</v>
      </c>
      <c r="B72" s="11" t="s">
        <v>81</v>
      </c>
      <c r="C72" s="11" t="s">
        <v>4</v>
      </c>
    </row>
    <row r="73" s="2" customFormat="1" ht="13.5" spans="1:3">
      <c r="A73" s="9">
        <v>72</v>
      </c>
      <c r="B73" s="11" t="s">
        <v>82</v>
      </c>
      <c r="C73" s="11" t="s">
        <v>7</v>
      </c>
    </row>
    <row r="74" s="2" customFormat="1" ht="13.5" spans="1:3">
      <c r="A74" s="9">
        <v>73</v>
      </c>
      <c r="B74" s="11" t="s">
        <v>83</v>
      </c>
      <c r="C74" s="11" t="s">
        <v>7</v>
      </c>
    </row>
    <row r="75" s="2" customFormat="1" ht="13.5" spans="1:3">
      <c r="A75" s="9">
        <v>74</v>
      </c>
      <c r="B75" s="11" t="s">
        <v>84</v>
      </c>
      <c r="C75" s="11" t="s">
        <v>54</v>
      </c>
    </row>
    <row r="76" s="2" customFormat="1" ht="13.5" spans="1:3">
      <c r="A76" s="9">
        <v>75</v>
      </c>
      <c r="B76" s="11" t="s">
        <v>85</v>
      </c>
      <c r="C76" s="11" t="s">
        <v>4</v>
      </c>
    </row>
    <row r="77" s="2" customFormat="1" ht="13.5" spans="1:3">
      <c r="A77" s="9">
        <v>76</v>
      </c>
      <c r="B77" s="11" t="s">
        <v>86</v>
      </c>
      <c r="C77" s="11" t="s">
        <v>4</v>
      </c>
    </row>
    <row r="78" s="2" customFormat="1" ht="13.5" spans="1:3">
      <c r="A78" s="9">
        <v>77</v>
      </c>
      <c r="B78" s="11" t="s">
        <v>87</v>
      </c>
      <c r="C78" s="11" t="s">
        <v>18</v>
      </c>
    </row>
    <row r="79" s="2" customFormat="1" ht="13.5" spans="1:3">
      <c r="A79" s="9">
        <v>78</v>
      </c>
      <c r="B79" s="11" t="s">
        <v>88</v>
      </c>
      <c r="C79" s="11" t="s">
        <v>7</v>
      </c>
    </row>
    <row r="80" s="2" customFormat="1" ht="13.5" spans="1:3">
      <c r="A80" s="9">
        <v>79</v>
      </c>
      <c r="B80" s="11" t="s">
        <v>89</v>
      </c>
      <c r="C80" s="11" t="s">
        <v>4</v>
      </c>
    </row>
    <row r="81" s="2" customFormat="1" ht="13.5" spans="1:3">
      <c r="A81" s="9">
        <v>80</v>
      </c>
      <c r="B81" s="11" t="s">
        <v>90</v>
      </c>
      <c r="C81" s="11" t="s">
        <v>16</v>
      </c>
    </row>
    <row r="82" s="2" customFormat="1" ht="13.5" spans="1:3">
      <c r="A82" s="9">
        <v>81</v>
      </c>
      <c r="B82" s="11" t="s">
        <v>91</v>
      </c>
      <c r="C82" s="11" t="s">
        <v>4</v>
      </c>
    </row>
    <row r="83" s="2" customFormat="1" ht="13.5" spans="1:3">
      <c r="A83" s="9">
        <v>82</v>
      </c>
      <c r="B83" s="11" t="s">
        <v>92</v>
      </c>
      <c r="C83" s="11" t="s">
        <v>46</v>
      </c>
    </row>
    <row r="84" s="2" customFormat="1" ht="13.5" spans="1:3">
      <c r="A84" s="9">
        <v>83</v>
      </c>
      <c r="B84" s="11" t="s">
        <v>93</v>
      </c>
      <c r="C84" s="11" t="s">
        <v>7</v>
      </c>
    </row>
    <row r="85" s="2" customFormat="1" ht="13.5" spans="1:3">
      <c r="A85" s="9">
        <v>84</v>
      </c>
      <c r="B85" s="11" t="s">
        <v>94</v>
      </c>
      <c r="C85" s="11" t="s">
        <v>7</v>
      </c>
    </row>
    <row r="86" s="2" customFormat="1" ht="13.5" spans="1:3">
      <c r="A86" s="9">
        <v>85</v>
      </c>
      <c r="B86" s="11" t="s">
        <v>95</v>
      </c>
      <c r="C86" s="11" t="s">
        <v>46</v>
      </c>
    </row>
    <row r="87" s="2" customFormat="1" ht="13.5" spans="1:3">
      <c r="A87" s="9">
        <v>86</v>
      </c>
      <c r="B87" s="11" t="s">
        <v>96</v>
      </c>
      <c r="C87" s="11" t="s">
        <v>54</v>
      </c>
    </row>
    <row r="88" s="2" customFormat="1" ht="13.5" spans="1:3">
      <c r="A88" s="9">
        <v>87</v>
      </c>
      <c r="B88" s="11" t="s">
        <v>97</v>
      </c>
      <c r="C88" s="11" t="s">
        <v>16</v>
      </c>
    </row>
    <row r="89" s="2" customFormat="1" ht="13.5" spans="1:3">
      <c r="A89" s="9">
        <v>88</v>
      </c>
      <c r="B89" s="11" t="s">
        <v>98</v>
      </c>
      <c r="C89" s="11" t="s">
        <v>7</v>
      </c>
    </row>
    <row r="90" s="2" customFormat="1" ht="13.5" spans="1:3">
      <c r="A90" s="9">
        <v>89</v>
      </c>
      <c r="B90" s="11" t="s">
        <v>99</v>
      </c>
      <c r="C90" s="11" t="s">
        <v>7</v>
      </c>
    </row>
    <row r="91" s="2" customFormat="1" ht="13.5" spans="1:3">
      <c r="A91" s="9">
        <v>90</v>
      </c>
      <c r="B91" s="11" t="s">
        <v>100</v>
      </c>
      <c r="C91" s="11" t="s">
        <v>7</v>
      </c>
    </row>
    <row r="92" s="2" customFormat="1" ht="13.5" spans="1:3">
      <c r="A92" s="9">
        <v>91</v>
      </c>
      <c r="B92" s="11" t="s">
        <v>101</v>
      </c>
      <c r="C92" s="11" t="s">
        <v>4</v>
      </c>
    </row>
    <row r="93" s="2" customFormat="1" ht="13.5" spans="1:3">
      <c r="A93" s="9">
        <v>92</v>
      </c>
      <c r="B93" s="11" t="s">
        <v>102</v>
      </c>
      <c r="C93" s="11" t="s">
        <v>46</v>
      </c>
    </row>
    <row r="94" s="2" customFormat="1" ht="13.5" spans="1:3">
      <c r="A94" s="9">
        <v>93</v>
      </c>
      <c r="B94" s="11" t="s">
        <v>103</v>
      </c>
      <c r="C94" s="11" t="s">
        <v>4</v>
      </c>
    </row>
    <row r="95" s="2" customFormat="1" ht="13.5" spans="1:3">
      <c r="A95" s="9">
        <v>94</v>
      </c>
      <c r="B95" s="11" t="s">
        <v>104</v>
      </c>
      <c r="C95" s="11" t="s">
        <v>4</v>
      </c>
    </row>
    <row r="96" s="2" customFormat="1" ht="13.5" spans="1:3">
      <c r="A96" s="9">
        <v>95</v>
      </c>
      <c r="B96" s="11" t="s">
        <v>105</v>
      </c>
      <c r="C96" s="11" t="s">
        <v>7</v>
      </c>
    </row>
    <row r="97" s="2" customFormat="1" ht="13.5" spans="1:3">
      <c r="A97" s="9">
        <v>96</v>
      </c>
      <c r="B97" s="11" t="s">
        <v>106</v>
      </c>
      <c r="C97" s="11" t="s">
        <v>7</v>
      </c>
    </row>
    <row r="98" s="2" customFormat="1" ht="13.5" spans="1:3">
      <c r="A98" s="9">
        <v>97</v>
      </c>
      <c r="B98" s="11" t="s">
        <v>107</v>
      </c>
      <c r="C98" s="11" t="s">
        <v>4</v>
      </c>
    </row>
    <row r="99" s="2" customFormat="1" ht="13.5" spans="1:3">
      <c r="A99" s="9">
        <v>98</v>
      </c>
      <c r="B99" s="11" t="s">
        <v>108</v>
      </c>
      <c r="C99" s="11" t="s">
        <v>4</v>
      </c>
    </row>
    <row r="100" s="2" customFormat="1" ht="13.5" spans="1:3">
      <c r="A100" s="9">
        <v>99</v>
      </c>
      <c r="B100" s="11" t="s">
        <v>109</v>
      </c>
      <c r="C100" s="11" t="s">
        <v>18</v>
      </c>
    </row>
    <row r="101" s="2" customFormat="1" ht="13.5" spans="1:3">
      <c r="A101" s="9">
        <v>100</v>
      </c>
      <c r="B101" s="11" t="s">
        <v>110</v>
      </c>
      <c r="C101" s="11" t="s">
        <v>7</v>
      </c>
    </row>
    <row r="102" s="2" customFormat="1" ht="13.5" spans="1:3">
      <c r="A102" s="9">
        <v>101</v>
      </c>
      <c r="B102" s="11" t="s">
        <v>111</v>
      </c>
      <c r="C102" s="11" t="s">
        <v>4</v>
      </c>
    </row>
    <row r="103" s="2" customFormat="1" ht="13.5" spans="1:3">
      <c r="A103" s="9">
        <v>102</v>
      </c>
      <c r="B103" s="11" t="s">
        <v>112</v>
      </c>
      <c r="C103" s="11" t="s">
        <v>54</v>
      </c>
    </row>
    <row r="104" s="2" customFormat="1" ht="13.5" spans="1:3">
      <c r="A104" s="9">
        <v>103</v>
      </c>
      <c r="B104" s="11" t="s">
        <v>113</v>
      </c>
      <c r="C104" s="11" t="s">
        <v>4</v>
      </c>
    </row>
    <row r="105" s="2" customFormat="1" ht="13.5" spans="1:3">
      <c r="A105" s="9">
        <v>104</v>
      </c>
      <c r="B105" s="11" t="s">
        <v>114</v>
      </c>
      <c r="C105" s="11" t="s">
        <v>7</v>
      </c>
    </row>
    <row r="106" s="2" customFormat="1" ht="13.5" spans="1:3">
      <c r="A106" s="9">
        <v>105</v>
      </c>
      <c r="B106" s="11" t="s">
        <v>115</v>
      </c>
      <c r="C106" s="11" t="s">
        <v>16</v>
      </c>
    </row>
    <row r="107" s="2" customFormat="1" ht="13.5" spans="1:3">
      <c r="A107" s="9">
        <v>106</v>
      </c>
      <c r="B107" s="11" t="s">
        <v>116</v>
      </c>
      <c r="C107" s="11" t="s">
        <v>18</v>
      </c>
    </row>
    <row r="108" s="2" customFormat="1" ht="13.5" spans="1:3">
      <c r="A108" s="9">
        <v>107</v>
      </c>
      <c r="B108" s="11" t="s">
        <v>117</v>
      </c>
      <c r="C108" s="11" t="s">
        <v>46</v>
      </c>
    </row>
    <row r="109" s="2" customFormat="1" ht="13.5" spans="1:3">
      <c r="A109" s="9">
        <v>108</v>
      </c>
      <c r="B109" s="11" t="s">
        <v>118</v>
      </c>
      <c r="C109" s="11" t="s">
        <v>7</v>
      </c>
    </row>
    <row r="110" s="2" customFormat="1" ht="13.5" spans="1:3">
      <c r="A110" s="9">
        <v>109</v>
      </c>
      <c r="B110" s="11" t="s">
        <v>119</v>
      </c>
      <c r="C110" s="11" t="s">
        <v>46</v>
      </c>
    </row>
    <row r="111" s="2" customFormat="1" ht="13.5" spans="1:3">
      <c r="A111" s="9">
        <v>110</v>
      </c>
      <c r="B111" s="11" t="s">
        <v>120</v>
      </c>
      <c r="C111" s="11" t="s">
        <v>4</v>
      </c>
    </row>
    <row r="112" s="2" customFormat="1" ht="13.5" spans="1:3">
      <c r="A112" s="9">
        <v>111</v>
      </c>
      <c r="B112" s="11" t="s">
        <v>121</v>
      </c>
      <c r="C112" s="11" t="s">
        <v>4</v>
      </c>
    </row>
    <row r="113" s="2" customFormat="1" ht="13.5" spans="1:3">
      <c r="A113" s="9">
        <v>112</v>
      </c>
      <c r="B113" s="11" t="s">
        <v>122</v>
      </c>
      <c r="C113" s="11" t="s">
        <v>7</v>
      </c>
    </row>
    <row r="114" s="2" customFormat="1" ht="13.5" spans="1:3">
      <c r="A114" s="9">
        <v>113</v>
      </c>
      <c r="B114" s="11" t="s">
        <v>123</v>
      </c>
      <c r="C114" s="11" t="s">
        <v>4</v>
      </c>
    </row>
    <row r="115" s="2" customFormat="1" ht="13.5" spans="1:3">
      <c r="A115" s="9">
        <v>114</v>
      </c>
      <c r="B115" s="11" t="s">
        <v>124</v>
      </c>
      <c r="C115" s="11" t="s">
        <v>4</v>
      </c>
    </row>
    <row r="116" s="2" customFormat="1" ht="13.5" spans="1:3">
      <c r="A116" s="9">
        <v>115</v>
      </c>
      <c r="B116" s="11" t="s">
        <v>125</v>
      </c>
      <c r="C116" s="11" t="s">
        <v>54</v>
      </c>
    </row>
    <row r="117" s="2" customFormat="1" ht="13.5" spans="1:3">
      <c r="A117" s="9">
        <v>116</v>
      </c>
      <c r="B117" s="11" t="s">
        <v>126</v>
      </c>
      <c r="C117" s="11" t="s">
        <v>16</v>
      </c>
    </row>
    <row r="118" s="2" customFormat="1" ht="13.5" spans="1:3">
      <c r="A118" s="9">
        <v>117</v>
      </c>
      <c r="B118" s="11" t="s">
        <v>127</v>
      </c>
      <c r="C118" s="11" t="s">
        <v>54</v>
      </c>
    </row>
    <row r="119" s="2" customFormat="1" ht="13.5" spans="1:3">
      <c r="A119" s="9">
        <v>118</v>
      </c>
      <c r="B119" s="11" t="s">
        <v>128</v>
      </c>
      <c r="C119" s="11" t="s">
        <v>4</v>
      </c>
    </row>
    <row r="120" s="2" customFormat="1" ht="13.5" spans="1:3">
      <c r="A120" s="9">
        <v>119</v>
      </c>
      <c r="B120" s="11" t="s">
        <v>129</v>
      </c>
      <c r="C120" s="11" t="s">
        <v>7</v>
      </c>
    </row>
    <row r="121" s="2" customFormat="1" ht="13.5" spans="1:3">
      <c r="A121" s="9">
        <v>120</v>
      </c>
      <c r="B121" s="11" t="s">
        <v>130</v>
      </c>
      <c r="C121" s="11" t="s">
        <v>18</v>
      </c>
    </row>
    <row r="122" s="2" customFormat="1" ht="13.5" spans="1:3">
      <c r="A122" s="9">
        <v>121</v>
      </c>
      <c r="B122" s="11" t="s">
        <v>131</v>
      </c>
      <c r="C122" s="11" t="s">
        <v>18</v>
      </c>
    </row>
    <row r="123" s="2" customFormat="1" ht="13.5" spans="1:3">
      <c r="A123" s="9">
        <v>122</v>
      </c>
      <c r="B123" s="11" t="s">
        <v>132</v>
      </c>
      <c r="C123" s="11" t="s">
        <v>4</v>
      </c>
    </row>
    <row r="124" s="2" customFormat="1" ht="13.5" spans="1:3">
      <c r="A124" s="9">
        <v>123</v>
      </c>
      <c r="B124" s="11" t="s">
        <v>133</v>
      </c>
      <c r="C124" s="11" t="s">
        <v>46</v>
      </c>
    </row>
    <row r="125" s="2" customFormat="1" ht="13.5" spans="1:3">
      <c r="A125" s="9">
        <v>124</v>
      </c>
      <c r="B125" s="11" t="s">
        <v>134</v>
      </c>
      <c r="C125" s="11" t="s">
        <v>10</v>
      </c>
    </row>
    <row r="126" s="2" customFormat="1" ht="13.5" spans="1:3">
      <c r="A126" s="9">
        <v>125</v>
      </c>
      <c r="B126" s="11" t="s">
        <v>135</v>
      </c>
      <c r="C126" s="11" t="s">
        <v>46</v>
      </c>
    </row>
    <row r="127" s="2" customFormat="1" ht="13.5" spans="1:3">
      <c r="A127" s="9">
        <v>126</v>
      </c>
      <c r="B127" s="11" t="s">
        <v>136</v>
      </c>
      <c r="C127" s="11" t="s">
        <v>4</v>
      </c>
    </row>
    <row r="128" s="2" customFormat="1" ht="32" customHeight="1" spans="1:3">
      <c r="A128" s="9">
        <v>127</v>
      </c>
      <c r="B128" s="11" t="s">
        <v>137</v>
      </c>
      <c r="C128" s="11" t="s">
        <v>18</v>
      </c>
    </row>
    <row r="129" s="2" customFormat="1" ht="13.5" spans="1:3">
      <c r="A129" s="9">
        <v>128</v>
      </c>
      <c r="B129" s="11" t="s">
        <v>138</v>
      </c>
      <c r="C129" s="11" t="s">
        <v>7</v>
      </c>
    </row>
    <row r="130" s="2" customFormat="1" ht="13.5" spans="1:3">
      <c r="A130" s="9">
        <v>129</v>
      </c>
      <c r="B130" s="11" t="s">
        <v>139</v>
      </c>
      <c r="C130" s="11" t="s">
        <v>46</v>
      </c>
    </row>
    <row r="131" s="2" customFormat="1" ht="13.5" spans="1:3">
      <c r="A131" s="9">
        <v>130</v>
      </c>
      <c r="B131" s="11" t="s">
        <v>140</v>
      </c>
      <c r="C131" s="11" t="s">
        <v>18</v>
      </c>
    </row>
    <row r="132" s="2" customFormat="1" ht="13.5" spans="1:3">
      <c r="A132" s="9">
        <v>131</v>
      </c>
      <c r="B132" s="11" t="s">
        <v>141</v>
      </c>
      <c r="C132" s="11" t="s">
        <v>4</v>
      </c>
    </row>
    <row r="133" s="2" customFormat="1" ht="13.5" spans="1:3">
      <c r="A133" s="9">
        <v>132</v>
      </c>
      <c r="B133" s="11" t="s">
        <v>142</v>
      </c>
      <c r="C133" s="11" t="s">
        <v>7</v>
      </c>
    </row>
    <row r="134" s="2" customFormat="1" ht="13.5" spans="1:3">
      <c r="A134" s="9">
        <v>133</v>
      </c>
      <c r="B134" s="11" t="s">
        <v>143</v>
      </c>
      <c r="C134" s="11" t="s">
        <v>4</v>
      </c>
    </row>
    <row r="135" s="2" customFormat="1" ht="13.5" spans="1:3">
      <c r="A135" s="9">
        <v>134</v>
      </c>
      <c r="B135" s="11" t="s">
        <v>144</v>
      </c>
      <c r="C135" s="11" t="s">
        <v>54</v>
      </c>
    </row>
    <row r="136" s="2" customFormat="1" ht="13.5" spans="1:3">
      <c r="A136" s="9">
        <v>135</v>
      </c>
      <c r="B136" s="11" t="s">
        <v>145</v>
      </c>
      <c r="C136" s="11" t="s">
        <v>46</v>
      </c>
    </row>
    <row r="137" s="2" customFormat="1" ht="13.5" spans="1:3">
      <c r="A137" s="9">
        <v>136</v>
      </c>
      <c r="B137" s="11" t="s">
        <v>146</v>
      </c>
      <c r="C137" s="11" t="s">
        <v>4</v>
      </c>
    </row>
    <row r="138" s="2" customFormat="1" ht="13.5" spans="1:3">
      <c r="A138" s="9">
        <v>137</v>
      </c>
      <c r="B138" s="11" t="s">
        <v>147</v>
      </c>
      <c r="C138" s="11" t="s">
        <v>18</v>
      </c>
    </row>
    <row r="139" s="2" customFormat="1" ht="13.5" spans="1:3">
      <c r="A139" s="9">
        <v>138</v>
      </c>
      <c r="B139" s="11" t="s">
        <v>148</v>
      </c>
      <c r="C139" s="11" t="s">
        <v>18</v>
      </c>
    </row>
    <row r="140" s="2" customFormat="1" ht="13.5" spans="1:3">
      <c r="A140" s="9">
        <v>139</v>
      </c>
      <c r="B140" s="11" t="s">
        <v>149</v>
      </c>
      <c r="C140" s="11" t="s">
        <v>18</v>
      </c>
    </row>
    <row r="141" s="2" customFormat="1" ht="13.5" spans="1:3">
      <c r="A141" s="9">
        <v>140</v>
      </c>
      <c r="B141" s="11" t="s">
        <v>150</v>
      </c>
      <c r="C141" s="11" t="s">
        <v>18</v>
      </c>
    </row>
    <row r="142" s="2" customFormat="1" ht="13.5" spans="1:3">
      <c r="A142" s="9">
        <v>141</v>
      </c>
      <c r="B142" s="11" t="s">
        <v>151</v>
      </c>
      <c r="C142" s="11" t="s">
        <v>18</v>
      </c>
    </row>
    <row r="143" s="2" customFormat="1" ht="13.5" spans="1:3">
      <c r="A143" s="9">
        <v>142</v>
      </c>
      <c r="B143" s="11" t="s">
        <v>152</v>
      </c>
      <c r="C143" s="11" t="s">
        <v>18</v>
      </c>
    </row>
    <row r="144" s="2" customFormat="1" ht="13.5" spans="1:3">
      <c r="A144" s="9">
        <v>143</v>
      </c>
      <c r="B144" s="11" t="s">
        <v>153</v>
      </c>
      <c r="C144" s="11" t="s">
        <v>18</v>
      </c>
    </row>
    <row r="145" s="2" customFormat="1" ht="13.5" spans="1:3">
      <c r="A145" s="9">
        <v>144</v>
      </c>
      <c r="B145" s="11" t="s">
        <v>154</v>
      </c>
      <c r="C145" s="11" t="s">
        <v>7</v>
      </c>
    </row>
    <row r="146" s="2" customFormat="1" ht="13.5" spans="1:3">
      <c r="A146" s="9">
        <v>145</v>
      </c>
      <c r="B146" s="11" t="s">
        <v>155</v>
      </c>
      <c r="C146" s="11" t="s">
        <v>18</v>
      </c>
    </row>
    <row r="147" s="2" customFormat="1" ht="13.5" spans="1:3">
      <c r="A147" s="9">
        <v>146</v>
      </c>
      <c r="B147" s="11" t="s">
        <v>156</v>
      </c>
      <c r="C147" s="11" t="s">
        <v>4</v>
      </c>
    </row>
    <row r="148" s="2" customFormat="1" ht="13.5" spans="1:3">
      <c r="A148" s="9">
        <v>147</v>
      </c>
      <c r="B148" s="11" t="s">
        <v>157</v>
      </c>
      <c r="C148" s="11" t="s">
        <v>7</v>
      </c>
    </row>
    <row r="149" s="2" customFormat="1" ht="13.5" spans="1:3">
      <c r="A149" s="9">
        <v>148</v>
      </c>
      <c r="B149" s="11" t="s">
        <v>158</v>
      </c>
      <c r="C149" s="11" t="s">
        <v>7</v>
      </c>
    </row>
    <row r="150" s="2" customFormat="1" ht="13.5" spans="1:3">
      <c r="A150" s="9">
        <v>149</v>
      </c>
      <c r="B150" s="11" t="s">
        <v>159</v>
      </c>
      <c r="C150" s="11" t="s">
        <v>54</v>
      </c>
    </row>
    <row r="151" s="2" customFormat="1" ht="13.5" spans="1:3">
      <c r="A151" s="9">
        <v>150</v>
      </c>
      <c r="B151" s="11" t="s">
        <v>160</v>
      </c>
      <c r="C151" s="11" t="s">
        <v>18</v>
      </c>
    </row>
    <row r="152" s="2" customFormat="1" ht="13.5" spans="1:3">
      <c r="A152" s="9">
        <v>151</v>
      </c>
      <c r="B152" s="11" t="s">
        <v>161</v>
      </c>
      <c r="C152" s="11" t="s">
        <v>4</v>
      </c>
    </row>
    <row r="153" s="2" customFormat="1" ht="13.5" spans="1:3">
      <c r="A153" s="9">
        <v>152</v>
      </c>
      <c r="B153" s="11" t="s">
        <v>162</v>
      </c>
      <c r="C153" s="11" t="s">
        <v>4</v>
      </c>
    </row>
    <row r="154" s="2" customFormat="1" ht="13.5" spans="1:3">
      <c r="A154" s="9">
        <v>153</v>
      </c>
      <c r="B154" s="11" t="s">
        <v>163</v>
      </c>
      <c r="C154" s="11" t="s">
        <v>18</v>
      </c>
    </row>
    <row r="155" s="2" customFormat="1" ht="13.5" spans="1:3">
      <c r="A155" s="9">
        <v>154</v>
      </c>
      <c r="B155" s="11" t="s">
        <v>164</v>
      </c>
      <c r="C155" s="11" t="s">
        <v>4</v>
      </c>
    </row>
    <row r="156" s="2" customFormat="1" ht="13.5" spans="1:3">
      <c r="A156" s="9">
        <v>155</v>
      </c>
      <c r="B156" s="11" t="s">
        <v>165</v>
      </c>
      <c r="C156" s="11" t="s">
        <v>4</v>
      </c>
    </row>
    <row r="157" s="2" customFormat="1" ht="13.5" spans="1:3">
      <c r="A157" s="9">
        <v>156</v>
      </c>
      <c r="B157" s="11" t="s">
        <v>166</v>
      </c>
      <c r="C157" s="11" t="s">
        <v>16</v>
      </c>
    </row>
    <row r="158" s="2" customFormat="1" ht="13.5" spans="1:3">
      <c r="A158" s="9">
        <v>157</v>
      </c>
      <c r="B158" s="11" t="s">
        <v>167</v>
      </c>
      <c r="C158" s="11" t="s">
        <v>4</v>
      </c>
    </row>
    <row r="159" s="2" customFormat="1" ht="13.5" spans="1:3">
      <c r="A159" s="9">
        <v>158</v>
      </c>
      <c r="B159" s="11" t="s">
        <v>168</v>
      </c>
      <c r="C159" s="11" t="s">
        <v>4</v>
      </c>
    </row>
    <row r="160" s="2" customFormat="1" ht="13.5" spans="1:3">
      <c r="A160" s="9">
        <v>159</v>
      </c>
      <c r="B160" s="11" t="s">
        <v>169</v>
      </c>
      <c r="C160" s="11" t="s">
        <v>4</v>
      </c>
    </row>
    <row r="161" s="2" customFormat="1" ht="13.5" spans="1:3">
      <c r="A161" s="9">
        <v>160</v>
      </c>
      <c r="B161" s="11" t="s">
        <v>170</v>
      </c>
      <c r="C161" s="11" t="s">
        <v>18</v>
      </c>
    </row>
    <row r="162" s="2" customFormat="1" ht="13.5" spans="1:3">
      <c r="A162" s="9">
        <v>161</v>
      </c>
      <c r="B162" s="11" t="s">
        <v>171</v>
      </c>
      <c r="C162" s="11" t="s">
        <v>4</v>
      </c>
    </row>
    <row r="163" s="2" customFormat="1" ht="13.5" spans="1:3">
      <c r="A163" s="9">
        <v>162</v>
      </c>
      <c r="B163" s="11" t="s">
        <v>172</v>
      </c>
      <c r="C163" s="11" t="s">
        <v>18</v>
      </c>
    </row>
    <row r="164" s="2" customFormat="1" ht="13.5" spans="1:3">
      <c r="A164" s="9">
        <v>163</v>
      </c>
      <c r="B164" s="11" t="s">
        <v>173</v>
      </c>
      <c r="C164" s="11" t="s">
        <v>18</v>
      </c>
    </row>
    <row r="165" s="2" customFormat="1" ht="13.5" spans="1:3">
      <c r="A165" s="9">
        <v>164</v>
      </c>
      <c r="B165" s="11" t="s">
        <v>174</v>
      </c>
      <c r="C165" s="11" t="s">
        <v>7</v>
      </c>
    </row>
    <row r="166" s="2" customFormat="1" ht="13.5" spans="1:3">
      <c r="A166" s="9">
        <v>165</v>
      </c>
      <c r="B166" s="11" t="s">
        <v>175</v>
      </c>
      <c r="C166" s="11" t="s">
        <v>18</v>
      </c>
    </row>
    <row r="167" s="2" customFormat="1" ht="13.5" spans="1:3">
      <c r="A167" s="9">
        <v>166</v>
      </c>
      <c r="B167" s="11" t="s">
        <v>176</v>
      </c>
      <c r="C167" s="11" t="s">
        <v>4</v>
      </c>
    </row>
    <row r="168" s="2" customFormat="1" ht="13.5" spans="1:3">
      <c r="A168" s="9">
        <v>167</v>
      </c>
      <c r="B168" s="11" t="s">
        <v>177</v>
      </c>
      <c r="C168" s="11" t="s">
        <v>4</v>
      </c>
    </row>
    <row r="169" s="2" customFormat="1" ht="13.5" spans="1:3">
      <c r="A169" s="9">
        <v>168</v>
      </c>
      <c r="B169" s="11" t="s">
        <v>178</v>
      </c>
      <c r="C169" s="11" t="s">
        <v>54</v>
      </c>
    </row>
    <row r="170" s="2" customFormat="1" ht="13.5" spans="1:3">
      <c r="A170" s="9">
        <v>169</v>
      </c>
      <c r="B170" s="11" t="s">
        <v>179</v>
      </c>
      <c r="C170" s="11" t="s">
        <v>4</v>
      </c>
    </row>
    <row r="171" s="2" customFormat="1" ht="13.5" spans="1:3">
      <c r="A171" s="9">
        <v>170</v>
      </c>
      <c r="B171" s="11" t="s">
        <v>180</v>
      </c>
      <c r="C171" s="11" t="s">
        <v>16</v>
      </c>
    </row>
    <row r="172" s="2" customFormat="1" ht="13.5" spans="1:3">
      <c r="A172" s="9">
        <v>171</v>
      </c>
      <c r="B172" s="11" t="s">
        <v>181</v>
      </c>
      <c r="C172" s="11" t="s">
        <v>46</v>
      </c>
    </row>
    <row r="173" s="2" customFormat="1" ht="13.5" spans="1:3">
      <c r="A173" s="9">
        <v>172</v>
      </c>
      <c r="B173" s="11" t="s">
        <v>182</v>
      </c>
      <c r="C173" s="11" t="s">
        <v>18</v>
      </c>
    </row>
    <row r="174" s="2" customFormat="1" ht="13.5" spans="1:3">
      <c r="A174" s="9">
        <v>173</v>
      </c>
      <c r="B174" s="11" t="s">
        <v>183</v>
      </c>
      <c r="C174" s="11" t="s">
        <v>10</v>
      </c>
    </row>
    <row r="175" s="2" customFormat="1" ht="13.5" spans="1:3">
      <c r="A175" s="9">
        <v>174</v>
      </c>
      <c r="B175" s="11" t="s">
        <v>184</v>
      </c>
      <c r="C175" s="11" t="s">
        <v>10</v>
      </c>
    </row>
    <row r="176" s="2" customFormat="1" ht="13.5" spans="1:3">
      <c r="A176" s="9">
        <v>175</v>
      </c>
      <c r="B176" s="11" t="s">
        <v>185</v>
      </c>
      <c r="C176" s="11" t="s">
        <v>46</v>
      </c>
    </row>
    <row r="177" s="2" customFormat="1" ht="13.5" spans="1:3">
      <c r="A177" s="9">
        <v>176</v>
      </c>
      <c r="B177" s="11" t="s">
        <v>186</v>
      </c>
      <c r="C177" s="11" t="s">
        <v>54</v>
      </c>
    </row>
    <row r="178" s="2" customFormat="1" ht="13.5" spans="1:3">
      <c r="A178" s="9">
        <v>177</v>
      </c>
      <c r="B178" s="11" t="s">
        <v>187</v>
      </c>
      <c r="C178" s="11" t="s">
        <v>7</v>
      </c>
    </row>
    <row r="179" s="2" customFormat="1" ht="13.5" spans="1:3">
      <c r="A179" s="9">
        <v>178</v>
      </c>
      <c r="B179" s="11" t="s">
        <v>188</v>
      </c>
      <c r="C179" s="11" t="s">
        <v>7</v>
      </c>
    </row>
    <row r="180" s="2" customFormat="1" ht="13.5" spans="1:3">
      <c r="A180" s="9">
        <v>179</v>
      </c>
      <c r="B180" s="11" t="s">
        <v>189</v>
      </c>
      <c r="C180" s="11" t="s">
        <v>46</v>
      </c>
    </row>
    <row r="181" s="2" customFormat="1" ht="13.5" spans="1:3">
      <c r="A181" s="9">
        <v>180</v>
      </c>
      <c r="B181" s="11" t="s">
        <v>190</v>
      </c>
      <c r="C181" s="11" t="s">
        <v>7</v>
      </c>
    </row>
    <row r="182" s="2" customFormat="1" ht="13.5" spans="1:3">
      <c r="A182" s="9">
        <v>181</v>
      </c>
      <c r="B182" s="11" t="s">
        <v>191</v>
      </c>
      <c r="C182" s="11" t="s">
        <v>7</v>
      </c>
    </row>
    <row r="183" s="2" customFormat="1" ht="13.5" spans="1:3">
      <c r="A183" s="9">
        <v>182</v>
      </c>
      <c r="B183" s="11" t="s">
        <v>192</v>
      </c>
      <c r="C183" s="11" t="s">
        <v>63</v>
      </c>
    </row>
    <row r="184" s="2" customFormat="1" ht="13.5" spans="1:3">
      <c r="A184" s="9">
        <v>183</v>
      </c>
      <c r="B184" s="11" t="s">
        <v>193</v>
      </c>
      <c r="C184" s="11" t="s">
        <v>4</v>
      </c>
    </row>
    <row r="185" s="2" customFormat="1" ht="13.5" spans="1:3">
      <c r="A185" s="9">
        <v>184</v>
      </c>
      <c r="B185" s="11" t="s">
        <v>194</v>
      </c>
      <c r="C185" s="11" t="s">
        <v>46</v>
      </c>
    </row>
    <row r="186" s="2" customFormat="1" ht="13.5" spans="1:3">
      <c r="A186" s="9">
        <v>185</v>
      </c>
      <c r="B186" s="11" t="s">
        <v>195</v>
      </c>
      <c r="C186" s="11" t="s">
        <v>18</v>
      </c>
    </row>
    <row r="187" s="2" customFormat="1" ht="13.5" spans="1:3">
      <c r="A187" s="9">
        <v>186</v>
      </c>
      <c r="B187" s="11" t="s">
        <v>196</v>
      </c>
      <c r="C187" s="11" t="s">
        <v>4</v>
      </c>
    </row>
    <row r="188" s="2" customFormat="1" ht="13.5" spans="1:3">
      <c r="A188" s="9">
        <v>187</v>
      </c>
      <c r="B188" s="11" t="s">
        <v>197</v>
      </c>
      <c r="C188" s="11" t="s">
        <v>18</v>
      </c>
    </row>
    <row r="189" s="2" customFormat="1" ht="13.5" spans="1:3">
      <c r="A189" s="9">
        <v>188</v>
      </c>
      <c r="B189" s="11" t="s">
        <v>198</v>
      </c>
      <c r="C189" s="11" t="s">
        <v>4</v>
      </c>
    </row>
    <row r="190" s="2" customFormat="1" ht="13.5" spans="1:3">
      <c r="A190" s="9">
        <v>189</v>
      </c>
      <c r="B190" s="11" t="s">
        <v>199</v>
      </c>
      <c r="C190" s="11" t="s">
        <v>7</v>
      </c>
    </row>
    <row r="191" s="2" customFormat="1" ht="13.5" spans="1:3">
      <c r="A191" s="9">
        <v>190</v>
      </c>
      <c r="B191" s="11" t="s">
        <v>200</v>
      </c>
      <c r="C191" s="11" t="s">
        <v>7</v>
      </c>
    </row>
    <row r="192" s="2" customFormat="1" ht="13.5" spans="1:3">
      <c r="A192" s="9">
        <v>191</v>
      </c>
      <c r="B192" s="11" t="s">
        <v>201</v>
      </c>
      <c r="C192" s="11" t="s">
        <v>16</v>
      </c>
    </row>
    <row r="193" s="2" customFormat="1" ht="13.5" spans="1:3">
      <c r="A193" s="9">
        <v>192</v>
      </c>
      <c r="B193" s="11" t="s">
        <v>202</v>
      </c>
      <c r="C193" s="11" t="s">
        <v>7</v>
      </c>
    </row>
    <row r="194" s="2" customFormat="1" ht="13.5" spans="1:3">
      <c r="A194" s="9">
        <v>193</v>
      </c>
      <c r="B194" s="11" t="s">
        <v>203</v>
      </c>
      <c r="C194" s="11" t="s">
        <v>7</v>
      </c>
    </row>
    <row r="195" s="2" customFormat="1" ht="13.5" spans="1:3">
      <c r="A195" s="9">
        <v>194</v>
      </c>
      <c r="B195" s="11" t="s">
        <v>204</v>
      </c>
      <c r="C195" s="11" t="s">
        <v>54</v>
      </c>
    </row>
    <row r="196" s="2" customFormat="1" ht="13.5" spans="1:3">
      <c r="A196" s="9">
        <v>195</v>
      </c>
      <c r="B196" s="11" t="s">
        <v>205</v>
      </c>
      <c r="C196" s="11" t="s">
        <v>18</v>
      </c>
    </row>
    <row r="197" s="2" customFormat="1" ht="13.5" spans="1:3">
      <c r="A197" s="9">
        <v>196</v>
      </c>
      <c r="B197" s="11" t="s">
        <v>206</v>
      </c>
      <c r="C197" s="11" t="s">
        <v>18</v>
      </c>
    </row>
    <row r="198" s="2" customFormat="1" ht="13.5" spans="1:3">
      <c r="A198" s="9">
        <v>197</v>
      </c>
      <c r="B198" s="11" t="s">
        <v>207</v>
      </c>
      <c r="C198" s="11" t="s">
        <v>7</v>
      </c>
    </row>
    <row r="199" s="2" customFormat="1" ht="13.5" spans="1:3">
      <c r="A199" s="9">
        <v>198</v>
      </c>
      <c r="B199" s="11" t="s">
        <v>208</v>
      </c>
      <c r="C199" s="11" t="s">
        <v>46</v>
      </c>
    </row>
    <row r="200" s="2" customFormat="1" ht="13.5" spans="1:3">
      <c r="A200" s="9">
        <v>199</v>
      </c>
      <c r="B200" s="11" t="s">
        <v>209</v>
      </c>
      <c r="C200" s="11" t="s">
        <v>4</v>
      </c>
    </row>
    <row r="201" s="2" customFormat="1" ht="13.5" spans="1:3">
      <c r="A201" s="9">
        <v>200</v>
      </c>
      <c r="B201" s="11" t="s">
        <v>210</v>
      </c>
      <c r="C201" s="11" t="s">
        <v>18</v>
      </c>
    </row>
    <row r="202" s="2" customFormat="1" ht="13.5" spans="1:3">
      <c r="A202" s="9">
        <v>201</v>
      </c>
      <c r="B202" s="11" t="s">
        <v>211</v>
      </c>
      <c r="C202" s="11" t="s">
        <v>54</v>
      </c>
    </row>
    <row r="203" s="2" customFormat="1" ht="13.5" spans="1:3">
      <c r="A203" s="9">
        <v>202</v>
      </c>
      <c r="B203" s="11" t="s">
        <v>212</v>
      </c>
      <c r="C203" s="11" t="s">
        <v>4</v>
      </c>
    </row>
    <row r="204" s="2" customFormat="1" ht="13.5" spans="1:3">
      <c r="A204" s="9">
        <v>203</v>
      </c>
      <c r="B204" s="11" t="s">
        <v>213</v>
      </c>
      <c r="C204" s="11" t="s">
        <v>7</v>
      </c>
    </row>
    <row r="205" s="2" customFormat="1" ht="13.5" spans="1:3">
      <c r="A205" s="9">
        <v>204</v>
      </c>
      <c r="B205" s="11" t="s">
        <v>214</v>
      </c>
      <c r="C205" s="11" t="s">
        <v>54</v>
      </c>
    </row>
    <row r="206" s="2" customFormat="1" ht="13.5" spans="1:3">
      <c r="A206" s="9">
        <v>205</v>
      </c>
      <c r="B206" s="11" t="s">
        <v>215</v>
      </c>
      <c r="C206" s="11" t="s">
        <v>7</v>
      </c>
    </row>
    <row r="207" s="2" customFormat="1" ht="13.5" spans="1:3">
      <c r="A207" s="9">
        <v>206</v>
      </c>
      <c r="B207" s="11" t="s">
        <v>216</v>
      </c>
      <c r="C207" s="11" t="s">
        <v>4</v>
      </c>
    </row>
    <row r="208" s="2" customFormat="1" ht="13.5" spans="1:3">
      <c r="A208" s="9">
        <v>207</v>
      </c>
      <c r="B208" s="11" t="s">
        <v>217</v>
      </c>
      <c r="C208" s="11" t="s">
        <v>18</v>
      </c>
    </row>
    <row r="209" s="2" customFormat="1" ht="13.5" spans="1:3">
      <c r="A209" s="9">
        <v>208</v>
      </c>
      <c r="B209" s="11" t="s">
        <v>218</v>
      </c>
      <c r="C209" s="11" t="s">
        <v>16</v>
      </c>
    </row>
    <row r="210" s="2" customFormat="1" ht="13.5" spans="1:3">
      <c r="A210" s="9">
        <v>209</v>
      </c>
      <c r="B210" s="11" t="s">
        <v>219</v>
      </c>
      <c r="C210" s="11" t="s">
        <v>54</v>
      </c>
    </row>
    <row r="211" s="2" customFormat="1" ht="13.5" spans="1:3">
      <c r="A211" s="9">
        <v>210</v>
      </c>
      <c r="B211" s="11" t="s">
        <v>220</v>
      </c>
      <c r="C211" s="11" t="s">
        <v>18</v>
      </c>
    </row>
    <row r="212" s="2" customFormat="1" ht="13.5" spans="1:3">
      <c r="A212" s="9">
        <v>211</v>
      </c>
      <c r="B212" s="11" t="s">
        <v>221</v>
      </c>
      <c r="C212" s="11" t="s">
        <v>7</v>
      </c>
    </row>
    <row r="213" s="2" customFormat="1" ht="13.5" spans="1:3">
      <c r="A213" s="9">
        <v>212</v>
      </c>
      <c r="B213" s="11" t="s">
        <v>222</v>
      </c>
      <c r="C213" s="11" t="s">
        <v>18</v>
      </c>
    </row>
    <row r="214" s="2" customFormat="1" ht="13.5" spans="1:3">
      <c r="A214" s="9">
        <v>213</v>
      </c>
      <c r="B214" s="11" t="s">
        <v>223</v>
      </c>
      <c r="C214" s="11" t="s">
        <v>7</v>
      </c>
    </row>
    <row r="215" s="2" customFormat="1" ht="13.5" spans="1:3">
      <c r="A215" s="9">
        <v>214</v>
      </c>
      <c r="B215" s="11" t="s">
        <v>224</v>
      </c>
      <c r="C215" s="11" t="s">
        <v>4</v>
      </c>
    </row>
    <row r="216" s="2" customFormat="1" ht="13.5" spans="1:3">
      <c r="A216" s="9">
        <v>215</v>
      </c>
      <c r="B216" s="11" t="s">
        <v>225</v>
      </c>
      <c r="C216" s="11" t="s">
        <v>7</v>
      </c>
    </row>
    <row r="217" s="2" customFormat="1" ht="13.5" spans="1:3">
      <c r="A217" s="9">
        <v>216</v>
      </c>
      <c r="B217" s="11" t="s">
        <v>226</v>
      </c>
      <c r="C217" s="11" t="s">
        <v>54</v>
      </c>
    </row>
    <row r="218" s="2" customFormat="1" ht="13.5" spans="1:3">
      <c r="A218" s="9">
        <v>217</v>
      </c>
      <c r="B218" s="11" t="s">
        <v>227</v>
      </c>
      <c r="C218" s="11" t="s">
        <v>7</v>
      </c>
    </row>
    <row r="219" s="2" customFormat="1" ht="13.5" spans="1:3">
      <c r="A219" s="9">
        <v>218</v>
      </c>
      <c r="B219" s="11" t="s">
        <v>228</v>
      </c>
      <c r="C219" s="11" t="s">
        <v>7</v>
      </c>
    </row>
    <row r="220" s="2" customFormat="1" ht="13.5" spans="1:3">
      <c r="A220" s="9">
        <v>219</v>
      </c>
      <c r="B220" s="11" t="s">
        <v>229</v>
      </c>
      <c r="C220" s="11" t="s">
        <v>46</v>
      </c>
    </row>
    <row r="221" s="2" customFormat="1" ht="13.5" spans="1:3">
      <c r="A221" s="9">
        <v>220</v>
      </c>
      <c r="B221" s="11" t="s">
        <v>230</v>
      </c>
      <c r="C221" s="11" t="s">
        <v>7</v>
      </c>
    </row>
    <row r="222" s="2" customFormat="1" ht="13.5" spans="1:3">
      <c r="A222" s="9">
        <v>221</v>
      </c>
      <c r="B222" s="11" t="s">
        <v>231</v>
      </c>
      <c r="C222" s="11" t="s">
        <v>4</v>
      </c>
    </row>
    <row r="223" s="2" customFormat="1" ht="13.5" spans="1:3">
      <c r="A223" s="9">
        <v>222</v>
      </c>
      <c r="B223" s="11" t="s">
        <v>232</v>
      </c>
      <c r="C223" s="11" t="s">
        <v>4</v>
      </c>
    </row>
    <row r="224" s="2" customFormat="1" ht="13.5" spans="1:3">
      <c r="A224" s="9">
        <v>223</v>
      </c>
      <c r="B224" s="11" t="s">
        <v>233</v>
      </c>
      <c r="C224" s="11" t="s">
        <v>7</v>
      </c>
    </row>
    <row r="225" s="2" customFormat="1" ht="13.5" spans="1:3">
      <c r="A225" s="9">
        <v>224</v>
      </c>
      <c r="B225" s="11" t="s">
        <v>234</v>
      </c>
      <c r="C225" s="11" t="s">
        <v>4</v>
      </c>
    </row>
    <row r="226" s="2" customFormat="1" ht="13.5" spans="1:3">
      <c r="A226" s="9">
        <v>225</v>
      </c>
      <c r="B226" s="11" t="s">
        <v>235</v>
      </c>
      <c r="C226" s="11" t="s">
        <v>63</v>
      </c>
    </row>
    <row r="227" s="2" customFormat="1" ht="13.5" spans="1:3">
      <c r="A227" s="9">
        <v>226</v>
      </c>
      <c r="B227" s="11" t="s">
        <v>236</v>
      </c>
      <c r="C227" s="11" t="s">
        <v>46</v>
      </c>
    </row>
    <row r="228" s="2" customFormat="1" ht="13.5" spans="1:3">
      <c r="A228" s="9">
        <v>227</v>
      </c>
      <c r="B228" s="11" t="s">
        <v>237</v>
      </c>
      <c r="C228" s="11" t="s">
        <v>54</v>
      </c>
    </row>
    <row r="229" s="2" customFormat="1" ht="13.5" spans="1:3">
      <c r="A229" s="9">
        <v>228</v>
      </c>
      <c r="B229" s="11" t="s">
        <v>238</v>
      </c>
      <c r="C229" s="11" t="s">
        <v>46</v>
      </c>
    </row>
    <row r="230" s="2" customFormat="1" ht="13.5" spans="1:3">
      <c r="A230" s="9">
        <v>229</v>
      </c>
      <c r="B230" s="11" t="s">
        <v>239</v>
      </c>
      <c r="C230" s="11" t="s">
        <v>18</v>
      </c>
    </row>
    <row r="231" s="2" customFormat="1" ht="13.5" spans="1:3">
      <c r="A231" s="9">
        <v>230</v>
      </c>
      <c r="B231" s="11" t="s">
        <v>240</v>
      </c>
      <c r="C231" s="11" t="s">
        <v>46</v>
      </c>
    </row>
    <row r="232" s="2" customFormat="1" ht="13.5" spans="1:3">
      <c r="A232" s="9">
        <v>231</v>
      </c>
      <c r="B232" s="11" t="s">
        <v>241</v>
      </c>
      <c r="C232" s="11" t="s">
        <v>18</v>
      </c>
    </row>
    <row r="233" s="2" customFormat="1" ht="13.5" spans="1:3">
      <c r="A233" s="9">
        <v>232</v>
      </c>
      <c r="B233" s="11" t="s">
        <v>242</v>
      </c>
      <c r="C233" s="11" t="s">
        <v>16</v>
      </c>
    </row>
    <row r="234" s="2" customFormat="1" ht="13.5" spans="1:3">
      <c r="A234" s="9">
        <v>233</v>
      </c>
      <c r="B234" s="11" t="s">
        <v>243</v>
      </c>
      <c r="C234" s="11" t="s">
        <v>7</v>
      </c>
    </row>
    <row r="235" s="2" customFormat="1" ht="13.5" spans="1:3">
      <c r="A235" s="9">
        <v>234</v>
      </c>
      <c r="B235" s="11" t="s">
        <v>244</v>
      </c>
      <c r="C235" s="11" t="s">
        <v>7</v>
      </c>
    </row>
    <row r="236" s="2" customFormat="1" ht="13.5" spans="1:3">
      <c r="A236" s="9">
        <v>235</v>
      </c>
      <c r="B236" s="11" t="s">
        <v>245</v>
      </c>
      <c r="C236" s="11" t="s">
        <v>4</v>
      </c>
    </row>
    <row r="237" s="2" customFormat="1" ht="13.5" spans="1:3">
      <c r="A237" s="9">
        <v>236</v>
      </c>
      <c r="B237" s="11" t="s">
        <v>246</v>
      </c>
      <c r="C237" s="11" t="s">
        <v>4</v>
      </c>
    </row>
    <row r="238" s="2" customFormat="1" ht="13.5" spans="1:3">
      <c r="A238" s="9">
        <v>237</v>
      </c>
      <c r="B238" s="11" t="s">
        <v>247</v>
      </c>
      <c r="C238" s="11" t="s">
        <v>7</v>
      </c>
    </row>
    <row r="239" s="2" customFormat="1" ht="13.5" spans="1:3">
      <c r="A239" s="9">
        <v>238</v>
      </c>
      <c r="B239" s="11" t="s">
        <v>248</v>
      </c>
      <c r="C239" s="11" t="s">
        <v>16</v>
      </c>
    </row>
    <row r="240" s="2" customFormat="1" ht="13.5" spans="1:3">
      <c r="A240" s="9">
        <v>239</v>
      </c>
      <c r="B240" s="11" t="s">
        <v>249</v>
      </c>
      <c r="C240" s="11" t="s">
        <v>4</v>
      </c>
    </row>
    <row r="241" s="2" customFormat="1" ht="13.5" spans="1:3">
      <c r="A241" s="9">
        <v>240</v>
      </c>
      <c r="B241" s="11" t="s">
        <v>250</v>
      </c>
      <c r="C241" s="11" t="s">
        <v>18</v>
      </c>
    </row>
    <row r="242" s="2" customFormat="1" ht="13.5" spans="1:3">
      <c r="A242" s="9">
        <v>241</v>
      </c>
      <c r="B242" s="11" t="s">
        <v>251</v>
      </c>
      <c r="C242" s="11" t="s">
        <v>4</v>
      </c>
    </row>
    <row r="243" s="2" customFormat="1" ht="13.5" spans="1:3">
      <c r="A243" s="9">
        <v>242</v>
      </c>
      <c r="B243" s="11" t="s">
        <v>252</v>
      </c>
      <c r="C243" s="11" t="s">
        <v>16</v>
      </c>
    </row>
    <row r="244" s="2" customFormat="1" ht="13.5" spans="1:3">
      <c r="A244" s="9">
        <v>243</v>
      </c>
      <c r="B244" s="11" t="s">
        <v>253</v>
      </c>
      <c r="C244" s="11" t="s">
        <v>7</v>
      </c>
    </row>
    <row r="245" s="2" customFormat="1" ht="13.5" spans="1:3">
      <c r="A245" s="9">
        <v>244</v>
      </c>
      <c r="B245" s="11" t="s">
        <v>254</v>
      </c>
      <c r="C245" s="11" t="s">
        <v>4</v>
      </c>
    </row>
    <row r="246" s="2" customFormat="1" ht="13.5" spans="1:3">
      <c r="A246" s="9">
        <v>245</v>
      </c>
      <c r="B246" s="11" t="s">
        <v>255</v>
      </c>
      <c r="C246" s="11" t="s">
        <v>4</v>
      </c>
    </row>
    <row r="247" s="2" customFormat="1" ht="13.5" spans="1:3">
      <c r="A247" s="9">
        <v>246</v>
      </c>
      <c r="B247" s="11" t="s">
        <v>256</v>
      </c>
      <c r="C247" s="11" t="s">
        <v>4</v>
      </c>
    </row>
    <row r="248" s="2" customFormat="1" ht="13.5" spans="1:3">
      <c r="A248" s="9">
        <v>247</v>
      </c>
      <c r="B248" s="11" t="s">
        <v>257</v>
      </c>
      <c r="C248" s="11" t="s">
        <v>54</v>
      </c>
    </row>
    <row r="249" s="2" customFormat="1" ht="13.5" spans="1:3">
      <c r="A249" s="9">
        <v>248</v>
      </c>
      <c r="B249" s="11" t="s">
        <v>258</v>
      </c>
      <c r="C249" s="11" t="s">
        <v>7</v>
      </c>
    </row>
    <row r="250" s="2" customFormat="1" ht="13.5" spans="1:3">
      <c r="A250" s="9">
        <v>249</v>
      </c>
      <c r="B250" s="11" t="s">
        <v>259</v>
      </c>
      <c r="C250" s="11" t="s">
        <v>4</v>
      </c>
    </row>
    <row r="251" s="2" customFormat="1" ht="13.5" spans="1:3">
      <c r="A251" s="9">
        <v>250</v>
      </c>
      <c r="B251" s="11" t="s">
        <v>260</v>
      </c>
      <c r="C251" s="11" t="s">
        <v>4</v>
      </c>
    </row>
    <row r="252" s="2" customFormat="1" ht="13.5" spans="1:3">
      <c r="A252" s="9">
        <v>251</v>
      </c>
      <c r="B252" s="11" t="s">
        <v>261</v>
      </c>
      <c r="C252" s="11" t="s">
        <v>7</v>
      </c>
    </row>
    <row r="253" s="2" customFormat="1" ht="13.5" spans="1:3">
      <c r="A253" s="9">
        <v>252</v>
      </c>
      <c r="B253" s="11" t="s">
        <v>262</v>
      </c>
      <c r="C253" s="11" t="s">
        <v>16</v>
      </c>
    </row>
    <row r="254" s="2" customFormat="1" ht="13.5" spans="1:3">
      <c r="A254" s="9">
        <v>253</v>
      </c>
      <c r="B254" s="11" t="s">
        <v>263</v>
      </c>
      <c r="C254" s="11" t="s">
        <v>16</v>
      </c>
    </row>
    <row r="255" s="2" customFormat="1" ht="13.5" spans="1:3">
      <c r="A255" s="9">
        <v>254</v>
      </c>
      <c r="B255" s="11" t="s">
        <v>264</v>
      </c>
      <c r="C255" s="11" t="s">
        <v>4</v>
      </c>
    </row>
    <row r="256" s="2" customFormat="1" ht="13.5" spans="1:3">
      <c r="A256" s="9">
        <v>255</v>
      </c>
      <c r="B256" s="11" t="s">
        <v>265</v>
      </c>
      <c r="C256" s="11" t="s">
        <v>4</v>
      </c>
    </row>
    <row r="257" s="2" customFormat="1" ht="13.5" spans="1:3">
      <c r="A257" s="9">
        <v>256</v>
      </c>
      <c r="B257" s="11" t="s">
        <v>266</v>
      </c>
      <c r="C257" s="11" t="s">
        <v>4</v>
      </c>
    </row>
    <row r="258" s="2" customFormat="1" ht="13.5" spans="1:3">
      <c r="A258" s="9">
        <v>257</v>
      </c>
      <c r="B258" s="11" t="s">
        <v>267</v>
      </c>
      <c r="C258" s="11" t="s">
        <v>46</v>
      </c>
    </row>
    <row r="259" s="2" customFormat="1" ht="13.5" spans="1:3">
      <c r="A259" s="9">
        <v>258</v>
      </c>
      <c r="B259" s="11" t="s">
        <v>268</v>
      </c>
      <c r="C259" s="11" t="s">
        <v>7</v>
      </c>
    </row>
    <row r="260" s="2" customFormat="1" ht="13.5" spans="1:3">
      <c r="A260" s="9">
        <v>259</v>
      </c>
      <c r="B260" s="11" t="s">
        <v>269</v>
      </c>
      <c r="C260" s="11" t="s">
        <v>16</v>
      </c>
    </row>
    <row r="261" s="2" customFormat="1" ht="13.5" spans="1:3">
      <c r="A261" s="9">
        <v>260</v>
      </c>
      <c r="B261" s="11" t="s">
        <v>270</v>
      </c>
      <c r="C261" s="11" t="s">
        <v>4</v>
      </c>
    </row>
    <row r="262" s="2" customFormat="1" ht="13.5" spans="1:3">
      <c r="A262" s="9">
        <v>261</v>
      </c>
      <c r="B262" s="11" t="s">
        <v>271</v>
      </c>
      <c r="C262" s="11" t="s">
        <v>54</v>
      </c>
    </row>
    <row r="263" s="2" customFormat="1" ht="13.5" spans="1:3">
      <c r="A263" s="9">
        <v>262</v>
      </c>
      <c r="B263" s="11" t="s">
        <v>272</v>
      </c>
      <c r="C263" s="11" t="s">
        <v>4</v>
      </c>
    </row>
    <row r="264" s="2" customFormat="1" ht="13.5" spans="1:3">
      <c r="A264" s="9">
        <v>263</v>
      </c>
      <c r="B264" s="11" t="s">
        <v>273</v>
      </c>
      <c r="C264" s="11" t="s">
        <v>4</v>
      </c>
    </row>
    <row r="265" s="2" customFormat="1" ht="13.5" spans="1:3">
      <c r="A265" s="9">
        <v>264</v>
      </c>
      <c r="B265" s="11" t="s">
        <v>274</v>
      </c>
      <c r="C265" s="11" t="s">
        <v>4</v>
      </c>
    </row>
    <row r="266" s="2" customFormat="1" ht="13.5" spans="1:3">
      <c r="A266" s="9">
        <v>265</v>
      </c>
      <c r="B266" s="11" t="s">
        <v>275</v>
      </c>
      <c r="C266" s="11" t="s">
        <v>18</v>
      </c>
    </row>
    <row r="267" s="2" customFormat="1" ht="13.5" spans="1:3">
      <c r="A267" s="9">
        <v>266</v>
      </c>
      <c r="B267" s="11" t="s">
        <v>276</v>
      </c>
      <c r="C267" s="11" t="s">
        <v>7</v>
      </c>
    </row>
    <row r="268" s="2" customFormat="1" ht="13.5" spans="1:3">
      <c r="A268" s="9">
        <v>267</v>
      </c>
      <c r="B268" s="11" t="s">
        <v>277</v>
      </c>
      <c r="C268" s="11" t="s">
        <v>7</v>
      </c>
    </row>
    <row r="269" s="2" customFormat="1" ht="13.5" spans="1:3">
      <c r="A269" s="9">
        <v>268</v>
      </c>
      <c r="B269" s="11" t="s">
        <v>278</v>
      </c>
      <c r="C269" s="11" t="s">
        <v>4</v>
      </c>
    </row>
    <row r="270" s="2" customFormat="1" ht="13.5" spans="1:3">
      <c r="A270" s="9">
        <v>269</v>
      </c>
      <c r="B270" s="11" t="s">
        <v>279</v>
      </c>
      <c r="C270" s="11" t="s">
        <v>4</v>
      </c>
    </row>
    <row r="271" s="2" customFormat="1" ht="13.5" spans="1:3">
      <c r="A271" s="9">
        <v>270</v>
      </c>
      <c r="B271" s="11" t="s">
        <v>280</v>
      </c>
      <c r="C271" s="11" t="s">
        <v>18</v>
      </c>
    </row>
    <row r="272" s="2" customFormat="1" ht="13.5" spans="1:3">
      <c r="A272" s="9">
        <v>271</v>
      </c>
      <c r="B272" s="11" t="s">
        <v>281</v>
      </c>
      <c r="C272" s="11" t="s">
        <v>54</v>
      </c>
    </row>
    <row r="273" s="2" customFormat="1" ht="13.5" spans="1:3">
      <c r="A273" s="9">
        <v>272</v>
      </c>
      <c r="B273" s="11" t="s">
        <v>282</v>
      </c>
      <c r="C273" s="11" t="s">
        <v>7</v>
      </c>
    </row>
    <row r="274" s="2" customFormat="1" ht="13.5" spans="1:3">
      <c r="A274" s="9">
        <v>273</v>
      </c>
      <c r="B274" s="11" t="s">
        <v>283</v>
      </c>
      <c r="C274" s="11" t="s">
        <v>4</v>
      </c>
    </row>
    <row r="275" s="2" customFormat="1" ht="13.5" spans="1:3">
      <c r="A275" s="9">
        <v>274</v>
      </c>
      <c r="B275" s="11" t="s">
        <v>284</v>
      </c>
      <c r="C275" s="11" t="s">
        <v>18</v>
      </c>
    </row>
    <row r="276" s="2" customFormat="1" ht="13.5" spans="1:3">
      <c r="A276" s="9">
        <v>275</v>
      </c>
      <c r="B276" s="11" t="s">
        <v>285</v>
      </c>
      <c r="C276" s="11" t="s">
        <v>4</v>
      </c>
    </row>
    <row r="277" s="2" customFormat="1" ht="13.5" spans="1:3">
      <c r="A277" s="9">
        <v>276</v>
      </c>
      <c r="B277" s="11" t="s">
        <v>286</v>
      </c>
      <c r="C277" s="11" t="s">
        <v>4</v>
      </c>
    </row>
    <row r="278" s="2" customFormat="1" ht="13.5" spans="1:3">
      <c r="A278" s="9">
        <v>277</v>
      </c>
      <c r="B278" s="11" t="s">
        <v>287</v>
      </c>
      <c r="C278" s="11" t="s">
        <v>4</v>
      </c>
    </row>
    <row r="279" s="2" customFormat="1" ht="13.5" spans="1:3">
      <c r="A279" s="9">
        <v>278</v>
      </c>
      <c r="B279" s="11" t="s">
        <v>288</v>
      </c>
      <c r="C279" s="11" t="s">
        <v>7</v>
      </c>
    </row>
    <row r="280" s="2" customFormat="1" ht="13.5" spans="1:3">
      <c r="A280" s="9">
        <v>279</v>
      </c>
      <c r="B280" s="11" t="s">
        <v>289</v>
      </c>
      <c r="C280" s="11" t="s">
        <v>18</v>
      </c>
    </row>
    <row r="281" s="2" customFormat="1" ht="13.5" spans="1:3">
      <c r="A281" s="9">
        <v>280</v>
      </c>
      <c r="B281" s="11" t="s">
        <v>290</v>
      </c>
      <c r="C281" s="11" t="s">
        <v>18</v>
      </c>
    </row>
    <row r="282" s="2" customFormat="1" ht="13.5" spans="1:3">
      <c r="A282" s="9">
        <v>281</v>
      </c>
      <c r="B282" s="11" t="s">
        <v>291</v>
      </c>
      <c r="C282" s="11" t="s">
        <v>46</v>
      </c>
    </row>
    <row r="283" s="2" customFormat="1" ht="13.5" spans="1:3">
      <c r="A283" s="9">
        <v>282</v>
      </c>
      <c r="B283" s="11" t="s">
        <v>292</v>
      </c>
      <c r="C283" s="11" t="s">
        <v>4</v>
      </c>
    </row>
    <row r="284" s="2" customFormat="1" ht="13.5" spans="1:3">
      <c r="A284" s="9">
        <v>283</v>
      </c>
      <c r="B284" s="11" t="s">
        <v>293</v>
      </c>
      <c r="C284" s="11" t="s">
        <v>7</v>
      </c>
    </row>
    <row r="285" s="2" customFormat="1" ht="13.5" spans="1:3">
      <c r="A285" s="9">
        <v>284</v>
      </c>
      <c r="B285" s="11" t="s">
        <v>294</v>
      </c>
      <c r="C285" s="11" t="s">
        <v>4</v>
      </c>
    </row>
    <row r="286" s="2" customFormat="1" ht="13.5" spans="1:3">
      <c r="A286" s="9">
        <v>285</v>
      </c>
      <c r="B286" s="11" t="s">
        <v>295</v>
      </c>
      <c r="C286" s="11" t="s">
        <v>63</v>
      </c>
    </row>
    <row r="287" s="2" customFormat="1" ht="13.5" spans="1:3">
      <c r="A287" s="9">
        <v>286</v>
      </c>
      <c r="B287" s="11" t="s">
        <v>296</v>
      </c>
      <c r="C287" s="11" t="s">
        <v>16</v>
      </c>
    </row>
    <row r="288" s="2" customFormat="1" ht="13.5" spans="1:3">
      <c r="A288" s="9">
        <v>287</v>
      </c>
      <c r="B288" s="11" t="s">
        <v>297</v>
      </c>
      <c r="C288" s="11" t="s">
        <v>18</v>
      </c>
    </row>
    <row r="289" s="2" customFormat="1" ht="13.5" spans="1:3">
      <c r="A289" s="9">
        <v>288</v>
      </c>
      <c r="B289" s="11" t="s">
        <v>298</v>
      </c>
      <c r="C289" s="11" t="s">
        <v>4</v>
      </c>
    </row>
    <row r="290" s="2" customFormat="1" ht="13.5" spans="1:3">
      <c r="A290" s="9">
        <v>289</v>
      </c>
      <c r="B290" s="11" t="s">
        <v>299</v>
      </c>
      <c r="C290" s="11" t="s">
        <v>18</v>
      </c>
    </row>
    <row r="291" s="2" customFormat="1" ht="13.5" spans="1:3">
      <c r="A291" s="9">
        <v>290</v>
      </c>
      <c r="B291" s="11" t="s">
        <v>300</v>
      </c>
      <c r="C291" s="11" t="s">
        <v>18</v>
      </c>
    </row>
    <row r="292" s="2" customFormat="1" ht="13.5" spans="1:3">
      <c r="A292" s="9">
        <v>291</v>
      </c>
      <c r="B292" s="11" t="s">
        <v>301</v>
      </c>
      <c r="C292" s="11" t="s">
        <v>4</v>
      </c>
    </row>
    <row r="293" s="2" customFormat="1" ht="13.5" spans="1:3">
      <c r="A293" s="9">
        <v>292</v>
      </c>
      <c r="B293" s="11" t="s">
        <v>302</v>
      </c>
      <c r="C293" s="11" t="s">
        <v>18</v>
      </c>
    </row>
    <row r="294" s="2" customFormat="1" ht="13.5" spans="1:3">
      <c r="A294" s="9">
        <v>293</v>
      </c>
      <c r="B294" s="11" t="s">
        <v>303</v>
      </c>
      <c r="C294" s="11" t="s">
        <v>18</v>
      </c>
    </row>
    <row r="295" s="2" customFormat="1" ht="13.5" spans="1:3">
      <c r="A295" s="9">
        <v>294</v>
      </c>
      <c r="B295" s="11" t="s">
        <v>304</v>
      </c>
      <c r="C295" s="11" t="s">
        <v>7</v>
      </c>
    </row>
    <row r="296" s="2" customFormat="1" ht="13.5" spans="1:3">
      <c r="A296" s="9">
        <v>295</v>
      </c>
      <c r="B296" s="11" t="s">
        <v>305</v>
      </c>
      <c r="C296" s="11" t="s">
        <v>7</v>
      </c>
    </row>
    <row r="297" s="2" customFormat="1" ht="13.5" spans="1:3">
      <c r="A297" s="9">
        <v>296</v>
      </c>
      <c r="B297" s="11" t="s">
        <v>306</v>
      </c>
      <c r="C297" s="11" t="s">
        <v>4</v>
      </c>
    </row>
    <row r="298" s="2" customFormat="1" ht="13.5" spans="1:3">
      <c r="A298" s="9">
        <v>297</v>
      </c>
      <c r="B298" s="11" t="s">
        <v>307</v>
      </c>
      <c r="C298" s="11" t="s">
        <v>54</v>
      </c>
    </row>
    <row r="299" s="2" customFormat="1" ht="13.5" spans="1:3">
      <c r="A299" s="9">
        <v>298</v>
      </c>
      <c r="B299" s="11" t="s">
        <v>308</v>
      </c>
      <c r="C299" s="11" t="s">
        <v>63</v>
      </c>
    </row>
    <row r="300" s="2" customFormat="1" ht="13.5" spans="1:3">
      <c r="A300" s="9">
        <v>299</v>
      </c>
      <c r="B300" s="11" t="s">
        <v>309</v>
      </c>
      <c r="C300" s="11" t="s">
        <v>4</v>
      </c>
    </row>
    <row r="301" s="2" customFormat="1" ht="13.5" spans="1:3">
      <c r="A301" s="9">
        <v>300</v>
      </c>
      <c r="B301" s="11" t="s">
        <v>310</v>
      </c>
      <c r="C301" s="11" t="s">
        <v>18</v>
      </c>
    </row>
    <row r="302" s="2" customFormat="1" ht="13.5" spans="1:3">
      <c r="A302" s="9">
        <v>301</v>
      </c>
      <c r="B302" s="11" t="s">
        <v>311</v>
      </c>
      <c r="C302" s="11" t="s">
        <v>18</v>
      </c>
    </row>
    <row r="303" s="2" customFormat="1" ht="13.5" spans="1:3">
      <c r="A303" s="9">
        <v>302</v>
      </c>
      <c r="B303" s="11" t="s">
        <v>312</v>
      </c>
      <c r="C303" s="11" t="s">
        <v>7</v>
      </c>
    </row>
    <row r="304" s="2" customFormat="1" ht="13.5" spans="1:3">
      <c r="A304" s="9">
        <v>303</v>
      </c>
      <c r="B304" s="11" t="s">
        <v>313</v>
      </c>
      <c r="C304" s="11" t="s">
        <v>314</v>
      </c>
    </row>
    <row r="305" s="2" customFormat="1" ht="13.5" spans="1:3">
      <c r="A305" s="9">
        <v>304</v>
      </c>
      <c r="B305" s="11" t="s">
        <v>315</v>
      </c>
      <c r="C305" s="11" t="s">
        <v>16</v>
      </c>
    </row>
    <row r="306" s="2" customFormat="1" ht="13.5" spans="1:3">
      <c r="A306" s="9">
        <v>305</v>
      </c>
      <c r="B306" s="11" t="s">
        <v>316</v>
      </c>
      <c r="C306" s="11" t="s">
        <v>4</v>
      </c>
    </row>
    <row r="307" s="2" customFormat="1" ht="13.5" spans="1:3">
      <c r="A307" s="9">
        <v>306</v>
      </c>
      <c r="B307" s="11" t="s">
        <v>317</v>
      </c>
      <c r="C307" s="11" t="s">
        <v>7</v>
      </c>
    </row>
    <row r="308" s="2" customFormat="1" ht="13.5" spans="1:3">
      <c r="A308" s="9">
        <v>307</v>
      </c>
      <c r="B308" s="11" t="s">
        <v>318</v>
      </c>
      <c r="C308" s="11" t="s">
        <v>18</v>
      </c>
    </row>
    <row r="309" s="2" customFormat="1" ht="13.5" spans="1:3">
      <c r="A309" s="9">
        <v>308</v>
      </c>
      <c r="B309" s="11" t="s">
        <v>319</v>
      </c>
      <c r="C309" s="11" t="s">
        <v>4</v>
      </c>
    </row>
    <row r="310" s="2" customFormat="1" ht="13.5" spans="1:3">
      <c r="A310" s="9">
        <v>309</v>
      </c>
      <c r="B310" s="11" t="s">
        <v>320</v>
      </c>
      <c r="C310" s="11" t="s">
        <v>4</v>
      </c>
    </row>
    <row r="311" s="2" customFormat="1" ht="13.5" spans="1:3">
      <c r="A311" s="9">
        <v>310</v>
      </c>
      <c r="B311" s="11" t="s">
        <v>321</v>
      </c>
      <c r="C311" s="11" t="s">
        <v>54</v>
      </c>
    </row>
    <row r="312" s="2" customFormat="1" ht="13.5" spans="1:3">
      <c r="A312" s="9">
        <v>311</v>
      </c>
      <c r="B312" s="11" t="s">
        <v>322</v>
      </c>
      <c r="C312" s="11" t="s">
        <v>7</v>
      </c>
    </row>
    <row r="313" s="2" customFormat="1" ht="13.5" spans="1:3">
      <c r="A313" s="9">
        <v>312</v>
      </c>
      <c r="B313" s="11" t="s">
        <v>323</v>
      </c>
      <c r="C313" s="11" t="s">
        <v>46</v>
      </c>
    </row>
    <row r="314" s="2" customFormat="1" ht="13.5" spans="1:3">
      <c r="A314" s="9">
        <v>313</v>
      </c>
      <c r="B314" s="11" t="s">
        <v>324</v>
      </c>
      <c r="C314" s="11" t="s">
        <v>4</v>
      </c>
    </row>
    <row r="315" s="2" customFormat="1" ht="13.5" spans="1:3">
      <c r="A315" s="9">
        <v>314</v>
      </c>
      <c r="B315" s="11" t="s">
        <v>325</v>
      </c>
      <c r="C315" s="11" t="s">
        <v>63</v>
      </c>
    </row>
    <row r="316" s="2" customFormat="1" ht="13.5" spans="1:3">
      <c r="A316" s="9">
        <v>315</v>
      </c>
      <c r="B316" s="11" t="s">
        <v>326</v>
      </c>
      <c r="C316" s="11" t="s">
        <v>4</v>
      </c>
    </row>
    <row r="317" s="2" customFormat="1" ht="13.5" spans="1:3">
      <c r="A317" s="9">
        <v>316</v>
      </c>
      <c r="B317" s="11" t="s">
        <v>327</v>
      </c>
      <c r="C317" s="11" t="s">
        <v>46</v>
      </c>
    </row>
    <row r="318" s="2" customFormat="1" ht="13.5" spans="1:3">
      <c r="A318" s="9">
        <v>317</v>
      </c>
      <c r="B318" s="11" t="s">
        <v>328</v>
      </c>
      <c r="C318" s="11" t="s">
        <v>4</v>
      </c>
    </row>
    <row r="319" s="2" customFormat="1" ht="13.5" spans="1:3">
      <c r="A319" s="9">
        <v>318</v>
      </c>
      <c r="B319" s="11" t="s">
        <v>329</v>
      </c>
      <c r="C319" s="11" t="s">
        <v>7</v>
      </c>
    </row>
    <row r="320" s="2" customFormat="1" ht="13.5" spans="1:3">
      <c r="A320" s="9">
        <v>319</v>
      </c>
      <c r="B320" s="11" t="s">
        <v>330</v>
      </c>
      <c r="C320" s="11" t="s">
        <v>18</v>
      </c>
    </row>
    <row r="321" s="2" customFormat="1" ht="13.5" spans="1:3">
      <c r="A321" s="9">
        <v>320</v>
      </c>
      <c r="B321" s="11" t="s">
        <v>331</v>
      </c>
      <c r="C321" s="11" t="s">
        <v>54</v>
      </c>
    </row>
    <row r="322" s="2" customFormat="1" ht="13.5" spans="1:3">
      <c r="A322" s="9">
        <v>321</v>
      </c>
      <c r="B322" s="11" t="s">
        <v>332</v>
      </c>
      <c r="C322" s="11" t="s">
        <v>7</v>
      </c>
    </row>
    <row r="323" s="2" customFormat="1" ht="13.5" spans="1:3">
      <c r="A323" s="9">
        <v>322</v>
      </c>
      <c r="B323" s="11" t="s">
        <v>333</v>
      </c>
      <c r="C323" s="11" t="s">
        <v>4</v>
      </c>
    </row>
    <row r="324" s="2" customFormat="1" ht="13.5" spans="1:3">
      <c r="A324" s="9">
        <v>323</v>
      </c>
      <c r="B324" s="11" t="s">
        <v>334</v>
      </c>
      <c r="C324" s="11" t="s">
        <v>4</v>
      </c>
    </row>
    <row r="325" s="2" customFormat="1" ht="13.5" spans="1:3">
      <c r="A325" s="9">
        <v>324</v>
      </c>
      <c r="B325" s="11" t="s">
        <v>335</v>
      </c>
      <c r="C325" s="11" t="s">
        <v>63</v>
      </c>
    </row>
    <row r="326" s="2" customFormat="1" ht="13.5" spans="1:3">
      <c r="A326" s="9">
        <v>325</v>
      </c>
      <c r="B326" s="11" t="s">
        <v>336</v>
      </c>
      <c r="C326" s="11" t="s">
        <v>4</v>
      </c>
    </row>
    <row r="327" s="2" customFormat="1" ht="13.5" spans="1:3">
      <c r="A327" s="9">
        <v>326</v>
      </c>
      <c r="B327" s="11" t="s">
        <v>337</v>
      </c>
      <c r="C327" s="11" t="s">
        <v>54</v>
      </c>
    </row>
    <row r="328" s="2" customFormat="1" ht="13.5" spans="1:3">
      <c r="A328" s="9">
        <v>327</v>
      </c>
      <c r="B328" s="11" t="s">
        <v>338</v>
      </c>
      <c r="C328" s="11" t="s">
        <v>7</v>
      </c>
    </row>
    <row r="329" s="2" customFormat="1" ht="13.5" spans="1:3">
      <c r="A329" s="9">
        <v>328</v>
      </c>
      <c r="B329" s="11" t="s">
        <v>339</v>
      </c>
      <c r="C329" s="11" t="s">
        <v>4</v>
      </c>
    </row>
    <row r="330" s="2" customFormat="1" ht="13.5" spans="1:3">
      <c r="A330" s="9">
        <v>329</v>
      </c>
      <c r="B330" s="11" t="s">
        <v>340</v>
      </c>
      <c r="C330" s="11" t="s">
        <v>7</v>
      </c>
    </row>
    <row r="331" s="2" customFormat="1" ht="13.5" spans="1:3">
      <c r="A331" s="9">
        <v>330</v>
      </c>
      <c r="B331" s="11" t="s">
        <v>341</v>
      </c>
      <c r="C331" s="11" t="s">
        <v>18</v>
      </c>
    </row>
    <row r="332" s="2" customFormat="1" ht="13.5" spans="1:3">
      <c r="A332" s="9">
        <v>331</v>
      </c>
      <c r="B332" s="11" t="s">
        <v>342</v>
      </c>
      <c r="C332" s="11" t="s">
        <v>18</v>
      </c>
    </row>
    <row r="333" s="2" customFormat="1" ht="13.5" spans="1:3">
      <c r="A333" s="9">
        <v>332</v>
      </c>
      <c r="B333" s="11" t="s">
        <v>343</v>
      </c>
      <c r="C333" s="11" t="s">
        <v>18</v>
      </c>
    </row>
    <row r="334" s="2" customFormat="1" ht="13.5" spans="1:3">
      <c r="A334" s="9">
        <v>333</v>
      </c>
      <c r="B334" s="11" t="s">
        <v>344</v>
      </c>
      <c r="C334" s="11" t="s">
        <v>4</v>
      </c>
    </row>
    <row r="335" s="2" customFormat="1" spans="1:3">
      <c r="A335" s="9">
        <v>334</v>
      </c>
      <c r="B335" s="11" t="s">
        <v>345</v>
      </c>
      <c r="C335" s="11" t="s">
        <v>18</v>
      </c>
    </row>
    <row r="336" s="2" customFormat="1" ht="13.5" spans="1:3">
      <c r="A336" s="9">
        <v>335</v>
      </c>
      <c r="B336" s="11" t="s">
        <v>346</v>
      </c>
      <c r="C336" s="11" t="s">
        <v>18</v>
      </c>
    </row>
    <row r="337" s="2" customFormat="1" ht="13.5" spans="1:3">
      <c r="A337" s="9">
        <v>336</v>
      </c>
      <c r="B337" s="11" t="s">
        <v>347</v>
      </c>
      <c r="C337" s="11" t="s">
        <v>54</v>
      </c>
    </row>
    <row r="338" s="2" customFormat="1" ht="13.5" spans="1:3">
      <c r="A338" s="9">
        <v>337</v>
      </c>
      <c r="B338" s="11" t="s">
        <v>348</v>
      </c>
      <c r="C338" s="11" t="s">
        <v>7</v>
      </c>
    </row>
    <row r="339" s="2" customFormat="1" ht="13.5" spans="1:3">
      <c r="A339" s="9">
        <v>338</v>
      </c>
      <c r="B339" s="11" t="s">
        <v>349</v>
      </c>
      <c r="C339" s="11" t="s">
        <v>18</v>
      </c>
    </row>
    <row r="340" s="2" customFormat="1" ht="13.5" spans="1:3">
      <c r="A340" s="9">
        <v>339</v>
      </c>
      <c r="B340" s="11" t="s">
        <v>350</v>
      </c>
      <c r="C340" s="11" t="s">
        <v>7</v>
      </c>
    </row>
    <row r="341" s="2" customFormat="1" ht="13.5" spans="1:3">
      <c r="A341" s="9">
        <v>340</v>
      </c>
      <c r="B341" s="11" t="s">
        <v>351</v>
      </c>
      <c r="C341" s="11" t="s">
        <v>7</v>
      </c>
    </row>
    <row r="342" s="2" customFormat="1" ht="13.5" spans="1:3">
      <c r="A342" s="9">
        <v>341</v>
      </c>
      <c r="B342" s="11" t="s">
        <v>352</v>
      </c>
      <c r="C342" s="11" t="s">
        <v>46</v>
      </c>
    </row>
    <row r="343" s="2" customFormat="1" ht="13.5" spans="1:3">
      <c r="A343" s="9">
        <v>342</v>
      </c>
      <c r="B343" s="11" t="s">
        <v>353</v>
      </c>
      <c r="C343" s="11" t="s">
        <v>4</v>
      </c>
    </row>
    <row r="344" s="2" customFormat="1" ht="13.5" spans="1:3">
      <c r="A344" s="9">
        <v>343</v>
      </c>
      <c r="B344" s="11" t="s">
        <v>354</v>
      </c>
      <c r="C344" s="11" t="s">
        <v>4</v>
      </c>
    </row>
    <row r="345" s="2" customFormat="1" ht="13.5" spans="1:3">
      <c r="A345" s="9">
        <v>344</v>
      </c>
      <c r="B345" s="11" t="s">
        <v>355</v>
      </c>
      <c r="C345" s="11" t="s">
        <v>18</v>
      </c>
    </row>
    <row r="346" s="2" customFormat="1" ht="13.5" spans="1:3">
      <c r="A346" s="9">
        <v>345</v>
      </c>
      <c r="B346" s="11" t="s">
        <v>356</v>
      </c>
      <c r="C346" s="11" t="s">
        <v>4</v>
      </c>
    </row>
    <row r="347" s="2" customFormat="1" ht="13.5" spans="1:3">
      <c r="A347" s="9">
        <v>346</v>
      </c>
      <c r="B347" s="11" t="s">
        <v>357</v>
      </c>
      <c r="C347" s="11" t="s">
        <v>16</v>
      </c>
    </row>
    <row r="348" s="2" customFormat="1" ht="13.5" spans="1:3">
      <c r="A348" s="9">
        <v>347</v>
      </c>
      <c r="B348" s="11" t="s">
        <v>358</v>
      </c>
      <c r="C348" s="11" t="s">
        <v>18</v>
      </c>
    </row>
    <row r="349" s="2" customFormat="1" ht="13.5" spans="1:3">
      <c r="A349" s="9">
        <v>348</v>
      </c>
      <c r="B349" s="11" t="s">
        <v>359</v>
      </c>
      <c r="C349" s="11" t="s">
        <v>4</v>
      </c>
    </row>
    <row r="350" s="2" customFormat="1" ht="13.5" spans="1:3">
      <c r="A350" s="9">
        <v>349</v>
      </c>
      <c r="B350" s="11" t="s">
        <v>360</v>
      </c>
      <c r="C350" s="11" t="s">
        <v>7</v>
      </c>
    </row>
    <row r="351" s="2" customFormat="1" ht="13.5" spans="1:3">
      <c r="A351" s="9">
        <v>350</v>
      </c>
      <c r="B351" s="11" t="s">
        <v>361</v>
      </c>
      <c r="C351" s="11" t="s">
        <v>4</v>
      </c>
    </row>
    <row r="352" s="2" customFormat="1" ht="13.5" spans="1:3">
      <c r="A352" s="9">
        <v>351</v>
      </c>
      <c r="B352" s="11" t="s">
        <v>362</v>
      </c>
      <c r="C352" s="11" t="s">
        <v>18</v>
      </c>
    </row>
    <row r="353" s="2" customFormat="1" ht="13.5" spans="1:3">
      <c r="A353" s="9">
        <v>352</v>
      </c>
      <c r="B353" s="11" t="s">
        <v>363</v>
      </c>
      <c r="C353" s="11" t="s">
        <v>7</v>
      </c>
    </row>
    <row r="354" s="2" customFormat="1" ht="13.5" spans="1:3">
      <c r="A354" s="9">
        <v>353</v>
      </c>
      <c r="B354" s="11" t="s">
        <v>364</v>
      </c>
      <c r="C354" s="11" t="s">
        <v>7</v>
      </c>
    </row>
    <row r="355" s="2" customFormat="1" ht="13.5" spans="1:3">
      <c r="A355" s="9">
        <v>354</v>
      </c>
      <c r="B355" s="11" t="s">
        <v>365</v>
      </c>
      <c r="C355" s="11" t="s">
        <v>18</v>
      </c>
    </row>
    <row r="356" s="2" customFormat="1" ht="13.5" spans="1:3">
      <c r="A356" s="9">
        <v>355</v>
      </c>
      <c r="B356" s="11" t="s">
        <v>366</v>
      </c>
      <c r="C356" s="11" t="s">
        <v>4</v>
      </c>
    </row>
    <row r="357" s="2" customFormat="1" ht="13.5" spans="1:3">
      <c r="A357" s="9">
        <v>356</v>
      </c>
      <c r="B357" s="11" t="s">
        <v>367</v>
      </c>
      <c r="C357" s="11" t="s">
        <v>18</v>
      </c>
    </row>
    <row r="358" s="2" customFormat="1" ht="13.5" spans="1:3">
      <c r="A358" s="9">
        <v>357</v>
      </c>
      <c r="B358" s="11" t="s">
        <v>368</v>
      </c>
      <c r="C358" s="11" t="s">
        <v>4</v>
      </c>
    </row>
    <row r="359" s="2" customFormat="1" ht="13.5" spans="1:3">
      <c r="A359" s="9">
        <v>358</v>
      </c>
      <c r="B359" s="11" t="s">
        <v>369</v>
      </c>
      <c r="C359" s="11" t="s">
        <v>7</v>
      </c>
    </row>
    <row r="360" s="2" customFormat="1" ht="13.5" spans="1:3">
      <c r="A360" s="9">
        <v>359</v>
      </c>
      <c r="B360" s="11" t="s">
        <v>370</v>
      </c>
      <c r="C360" s="11" t="s">
        <v>18</v>
      </c>
    </row>
    <row r="361" s="2" customFormat="1" ht="13.5" spans="1:3">
      <c r="A361" s="9">
        <v>360</v>
      </c>
      <c r="B361" s="11" t="s">
        <v>371</v>
      </c>
      <c r="C361" s="11" t="s">
        <v>18</v>
      </c>
    </row>
    <row r="362" s="2" customFormat="1" ht="13.5" spans="1:3">
      <c r="A362" s="9">
        <v>361</v>
      </c>
      <c r="B362" s="11" t="s">
        <v>372</v>
      </c>
      <c r="C362" s="11" t="s">
        <v>7</v>
      </c>
    </row>
    <row r="363" s="2" customFormat="1" ht="13.5" spans="1:3">
      <c r="A363" s="9">
        <v>362</v>
      </c>
      <c r="B363" s="11" t="s">
        <v>373</v>
      </c>
      <c r="C363" s="11" t="s">
        <v>16</v>
      </c>
    </row>
    <row r="364" s="2" customFormat="1" ht="13.5" spans="1:3">
      <c r="A364" s="9">
        <v>363</v>
      </c>
      <c r="B364" s="11" t="s">
        <v>374</v>
      </c>
      <c r="C364" s="11" t="s">
        <v>4</v>
      </c>
    </row>
    <row r="365" s="2" customFormat="1" ht="13.5" spans="1:3">
      <c r="A365" s="9">
        <v>364</v>
      </c>
      <c r="B365" s="11" t="s">
        <v>375</v>
      </c>
      <c r="C365" s="11" t="s">
        <v>63</v>
      </c>
    </row>
    <row r="366" s="2" customFormat="1" ht="13.5" spans="1:3">
      <c r="A366" s="9">
        <v>365</v>
      </c>
      <c r="B366" s="11" t="s">
        <v>376</v>
      </c>
      <c r="C366" s="11" t="s">
        <v>7</v>
      </c>
    </row>
    <row r="367" s="2" customFormat="1" ht="13.5" spans="1:3">
      <c r="A367" s="9">
        <v>366</v>
      </c>
      <c r="B367" s="11" t="s">
        <v>377</v>
      </c>
      <c r="C367" s="11" t="s">
        <v>46</v>
      </c>
    </row>
    <row r="368" s="2" customFormat="1" ht="13.5" spans="1:3">
      <c r="A368" s="9">
        <v>367</v>
      </c>
      <c r="B368" s="11" t="s">
        <v>378</v>
      </c>
      <c r="C368" s="11" t="s">
        <v>7</v>
      </c>
    </row>
    <row r="369" s="2" customFormat="1" ht="13.5" spans="1:3">
      <c r="A369" s="9">
        <v>368</v>
      </c>
      <c r="B369" s="11" t="s">
        <v>379</v>
      </c>
      <c r="C369" s="11" t="s">
        <v>63</v>
      </c>
    </row>
    <row r="370" s="2" customFormat="1" ht="13.5" spans="1:3">
      <c r="A370" s="9">
        <v>369</v>
      </c>
      <c r="B370" s="11" t="s">
        <v>380</v>
      </c>
      <c r="C370" s="11" t="s">
        <v>4</v>
      </c>
    </row>
    <row r="371" s="2" customFormat="1" ht="13.5" spans="1:3">
      <c r="A371" s="9">
        <v>370</v>
      </c>
      <c r="B371" s="11" t="s">
        <v>381</v>
      </c>
      <c r="C371" s="11" t="s">
        <v>63</v>
      </c>
    </row>
    <row r="372" s="2" customFormat="1" ht="13.5" spans="1:3">
      <c r="A372" s="9">
        <v>371</v>
      </c>
      <c r="B372" s="11" t="s">
        <v>382</v>
      </c>
      <c r="C372" s="11" t="s">
        <v>7</v>
      </c>
    </row>
    <row r="373" s="2" customFormat="1" ht="13.5" spans="1:3">
      <c r="A373" s="9">
        <v>372</v>
      </c>
      <c r="B373" s="11" t="s">
        <v>383</v>
      </c>
      <c r="C373" s="11" t="s">
        <v>18</v>
      </c>
    </row>
    <row r="374" s="2" customFormat="1" ht="13.5" spans="1:3">
      <c r="A374" s="9">
        <v>373</v>
      </c>
      <c r="B374" s="11" t="s">
        <v>384</v>
      </c>
      <c r="C374" s="11" t="s">
        <v>4</v>
      </c>
    </row>
    <row r="375" s="2" customFormat="1" ht="13.5" spans="1:3">
      <c r="A375" s="9">
        <v>374</v>
      </c>
      <c r="B375" s="11" t="s">
        <v>385</v>
      </c>
      <c r="C375" s="11" t="s">
        <v>7</v>
      </c>
    </row>
    <row r="376" s="2" customFormat="1" ht="13.5" spans="1:3">
      <c r="A376" s="9">
        <v>375</v>
      </c>
      <c r="B376" s="11" t="s">
        <v>386</v>
      </c>
      <c r="C376" s="11" t="s">
        <v>18</v>
      </c>
    </row>
    <row r="377" s="2" customFormat="1" ht="13.5" spans="1:3">
      <c r="A377" s="9">
        <v>376</v>
      </c>
      <c r="B377" s="11" t="s">
        <v>387</v>
      </c>
      <c r="C377" s="11" t="s">
        <v>18</v>
      </c>
    </row>
    <row r="378" s="2" customFormat="1" ht="13.5" spans="1:3">
      <c r="A378" s="9">
        <v>377</v>
      </c>
      <c r="B378" s="11" t="s">
        <v>388</v>
      </c>
      <c r="C378" s="11" t="s">
        <v>16</v>
      </c>
    </row>
    <row r="379" s="2" customFormat="1" ht="13.5" spans="1:3">
      <c r="A379" s="9">
        <v>378</v>
      </c>
      <c r="B379" s="11" t="s">
        <v>389</v>
      </c>
      <c r="C379" s="11" t="s">
        <v>7</v>
      </c>
    </row>
    <row r="380" s="2" customFormat="1" ht="13.5" spans="1:3">
      <c r="A380" s="9">
        <v>379</v>
      </c>
      <c r="B380" s="11" t="s">
        <v>390</v>
      </c>
      <c r="C380" s="11" t="s">
        <v>63</v>
      </c>
    </row>
    <row r="381" s="2" customFormat="1" ht="13.5" spans="1:3">
      <c r="A381" s="9">
        <v>380</v>
      </c>
      <c r="B381" s="11" t="s">
        <v>391</v>
      </c>
      <c r="C381" s="11" t="s">
        <v>4</v>
      </c>
    </row>
    <row r="382" s="2" customFormat="1" ht="13.5" spans="1:3">
      <c r="A382" s="9">
        <v>381</v>
      </c>
      <c r="B382" s="11" t="s">
        <v>392</v>
      </c>
      <c r="C382" s="11" t="s">
        <v>4</v>
      </c>
    </row>
    <row r="383" s="2" customFormat="1" ht="13.5" spans="1:3">
      <c r="A383" s="9">
        <v>382</v>
      </c>
      <c r="B383" s="11" t="s">
        <v>393</v>
      </c>
      <c r="C383" s="11" t="s">
        <v>4</v>
      </c>
    </row>
    <row r="384" s="2" customFormat="1" ht="13.5" spans="1:3">
      <c r="A384" s="9">
        <v>383</v>
      </c>
      <c r="B384" s="11" t="s">
        <v>394</v>
      </c>
      <c r="C384" s="11" t="s">
        <v>7</v>
      </c>
    </row>
    <row r="385" s="2" customFormat="1" ht="13.5" spans="1:3">
      <c r="A385" s="9">
        <v>384</v>
      </c>
      <c r="B385" s="11" t="s">
        <v>395</v>
      </c>
      <c r="C385" s="11" t="s">
        <v>7</v>
      </c>
    </row>
    <row r="386" s="2" customFormat="1" ht="13.5" spans="1:3">
      <c r="A386" s="9">
        <v>385</v>
      </c>
      <c r="B386" s="11" t="s">
        <v>396</v>
      </c>
      <c r="C386" s="11" t="s">
        <v>7</v>
      </c>
    </row>
    <row r="387" s="2" customFormat="1" ht="13.5" spans="1:3">
      <c r="A387" s="9">
        <v>386</v>
      </c>
      <c r="B387" s="11" t="s">
        <v>397</v>
      </c>
      <c r="C387" s="11" t="s">
        <v>16</v>
      </c>
    </row>
    <row r="388" s="2" customFormat="1" ht="13.5" spans="1:3">
      <c r="A388" s="9">
        <v>387</v>
      </c>
      <c r="B388" s="11" t="s">
        <v>398</v>
      </c>
      <c r="C388" s="11" t="s">
        <v>7</v>
      </c>
    </row>
    <row r="389" s="2" customFormat="1" ht="13.5" spans="1:3">
      <c r="A389" s="9">
        <v>388</v>
      </c>
      <c r="B389" s="11" t="s">
        <v>399</v>
      </c>
      <c r="C389" s="11" t="s">
        <v>7</v>
      </c>
    </row>
    <row r="390" s="2" customFormat="1" ht="13.5" spans="1:3">
      <c r="A390" s="9">
        <v>389</v>
      </c>
      <c r="B390" s="11" t="s">
        <v>400</v>
      </c>
      <c r="C390" s="11" t="s">
        <v>4</v>
      </c>
    </row>
    <row r="391" s="2" customFormat="1" ht="13.5" spans="1:3">
      <c r="A391" s="9">
        <v>390</v>
      </c>
      <c r="B391" s="11" t="s">
        <v>401</v>
      </c>
      <c r="C391" s="11" t="s">
        <v>4</v>
      </c>
    </row>
    <row r="392" s="2" customFormat="1" ht="13.5" spans="1:3">
      <c r="A392" s="9">
        <v>391</v>
      </c>
      <c r="B392" s="11" t="s">
        <v>402</v>
      </c>
      <c r="C392" s="11" t="s">
        <v>7</v>
      </c>
    </row>
    <row r="393" s="2" customFormat="1" ht="13.5" spans="1:3">
      <c r="A393" s="9">
        <v>392</v>
      </c>
      <c r="B393" s="11" t="s">
        <v>403</v>
      </c>
      <c r="C393" s="11" t="s">
        <v>7</v>
      </c>
    </row>
    <row r="394" s="2" customFormat="1" ht="13.5" spans="1:3">
      <c r="A394" s="9">
        <v>393</v>
      </c>
      <c r="B394" s="11" t="s">
        <v>404</v>
      </c>
      <c r="C394" s="11" t="s">
        <v>7</v>
      </c>
    </row>
    <row r="395" s="2" customFormat="1" ht="13.5" spans="1:3">
      <c r="A395" s="9">
        <v>394</v>
      </c>
      <c r="B395" s="11" t="s">
        <v>405</v>
      </c>
      <c r="C395" s="11" t="s">
        <v>54</v>
      </c>
    </row>
    <row r="396" s="2" customFormat="1" ht="13.5" spans="1:3">
      <c r="A396" s="9">
        <v>395</v>
      </c>
      <c r="B396" s="11" t="s">
        <v>406</v>
      </c>
      <c r="C396" s="11" t="s">
        <v>54</v>
      </c>
    </row>
    <row r="397" s="2" customFormat="1" ht="13.5" spans="1:3">
      <c r="A397" s="9">
        <v>396</v>
      </c>
      <c r="B397" s="11" t="s">
        <v>407</v>
      </c>
      <c r="C397" s="11" t="s">
        <v>46</v>
      </c>
    </row>
    <row r="398" s="2" customFormat="1" ht="13.5" spans="1:3">
      <c r="A398" s="9">
        <v>397</v>
      </c>
      <c r="B398" s="11" t="s">
        <v>408</v>
      </c>
      <c r="C398" s="11" t="s">
        <v>18</v>
      </c>
    </row>
    <row r="399" s="2" customFormat="1" ht="13.5" spans="1:3">
      <c r="A399" s="9">
        <v>398</v>
      </c>
      <c r="B399" s="11" t="s">
        <v>409</v>
      </c>
      <c r="C399" s="11" t="s">
        <v>7</v>
      </c>
    </row>
    <row r="400" s="2" customFormat="1" ht="13.5" spans="1:3">
      <c r="A400" s="9">
        <v>399</v>
      </c>
      <c r="B400" s="11" t="s">
        <v>410</v>
      </c>
      <c r="C400" s="11" t="s">
        <v>16</v>
      </c>
    </row>
    <row r="401" s="2" customFormat="1" ht="13.5" spans="1:3">
      <c r="A401" s="9">
        <v>400</v>
      </c>
      <c r="B401" s="11" t="s">
        <v>411</v>
      </c>
      <c r="C401" s="11" t="s">
        <v>18</v>
      </c>
    </row>
    <row r="402" s="2" customFormat="1" ht="13.5" spans="1:3">
      <c r="A402" s="9">
        <v>401</v>
      </c>
      <c r="B402" s="11" t="s">
        <v>412</v>
      </c>
      <c r="C402" s="11" t="s">
        <v>18</v>
      </c>
    </row>
    <row r="403" s="2" customFormat="1" ht="13.5" spans="1:3">
      <c r="A403" s="9">
        <v>402</v>
      </c>
      <c r="B403" s="11" t="s">
        <v>413</v>
      </c>
      <c r="C403" s="11" t="s">
        <v>18</v>
      </c>
    </row>
    <row r="404" s="2" customFormat="1" ht="13.5" spans="1:3">
      <c r="A404" s="9">
        <v>403</v>
      </c>
      <c r="B404" s="11" t="s">
        <v>414</v>
      </c>
      <c r="C404" s="11" t="s">
        <v>10</v>
      </c>
    </row>
    <row r="405" s="2" customFormat="1" ht="13.5" spans="1:3">
      <c r="A405" s="9">
        <v>404</v>
      </c>
      <c r="B405" s="11" t="s">
        <v>415</v>
      </c>
      <c r="C405" s="11" t="s">
        <v>7</v>
      </c>
    </row>
    <row r="406" s="2" customFormat="1" ht="13.5" spans="1:3">
      <c r="A406" s="9">
        <v>405</v>
      </c>
      <c r="B406" s="11" t="s">
        <v>416</v>
      </c>
      <c r="C406" s="11" t="s">
        <v>4</v>
      </c>
    </row>
    <row r="407" s="2" customFormat="1" ht="13.5" spans="1:3">
      <c r="A407" s="9">
        <v>406</v>
      </c>
      <c r="B407" s="11" t="s">
        <v>417</v>
      </c>
      <c r="C407" s="11" t="s">
        <v>18</v>
      </c>
    </row>
    <row r="408" s="2" customFormat="1" ht="13.5" spans="1:3">
      <c r="A408" s="9">
        <v>407</v>
      </c>
      <c r="B408" s="11" t="s">
        <v>418</v>
      </c>
      <c r="C408" s="11" t="s">
        <v>7</v>
      </c>
    </row>
    <row r="409" s="2" customFormat="1" ht="13.5" spans="1:3">
      <c r="A409" s="9">
        <v>408</v>
      </c>
      <c r="B409" s="11" t="s">
        <v>419</v>
      </c>
      <c r="C409" s="11" t="s">
        <v>4</v>
      </c>
    </row>
    <row r="410" s="2" customFormat="1" ht="13.5" spans="1:3">
      <c r="A410" s="9">
        <v>409</v>
      </c>
      <c r="B410" s="11" t="s">
        <v>420</v>
      </c>
      <c r="C410" s="11" t="s">
        <v>46</v>
      </c>
    </row>
    <row r="411" s="2" customFormat="1" ht="13.5" spans="1:3">
      <c r="A411" s="9">
        <v>410</v>
      </c>
      <c r="B411" s="11" t="s">
        <v>421</v>
      </c>
      <c r="C411" s="11" t="s">
        <v>4</v>
      </c>
    </row>
    <row r="412" s="2" customFormat="1" ht="13.5" spans="1:3">
      <c r="A412" s="9">
        <v>411</v>
      </c>
      <c r="B412" s="11" t="s">
        <v>422</v>
      </c>
      <c r="C412" s="11" t="s">
        <v>4</v>
      </c>
    </row>
    <row r="413" s="2" customFormat="1" ht="13.5" spans="1:3">
      <c r="A413" s="9">
        <v>412</v>
      </c>
      <c r="B413" s="11" t="s">
        <v>423</v>
      </c>
      <c r="C413" s="11" t="s">
        <v>46</v>
      </c>
    </row>
    <row r="414" s="2" customFormat="1" ht="13.5" spans="1:3">
      <c r="A414" s="9">
        <v>413</v>
      </c>
      <c r="B414" s="11" t="s">
        <v>424</v>
      </c>
      <c r="C414" s="11" t="s">
        <v>7</v>
      </c>
    </row>
    <row r="415" s="2" customFormat="1" ht="13.5" spans="1:3">
      <c r="A415" s="9">
        <v>414</v>
      </c>
      <c r="B415" s="11" t="s">
        <v>425</v>
      </c>
      <c r="C415" s="11" t="s">
        <v>18</v>
      </c>
    </row>
    <row r="416" s="2" customFormat="1" ht="13.5" spans="1:3">
      <c r="A416" s="9">
        <v>415</v>
      </c>
      <c r="B416" s="11" t="s">
        <v>426</v>
      </c>
      <c r="C416" s="11" t="s">
        <v>18</v>
      </c>
    </row>
    <row r="417" s="2" customFormat="1" ht="13.5" spans="1:3">
      <c r="A417" s="9">
        <v>416</v>
      </c>
      <c r="B417" s="11" t="s">
        <v>427</v>
      </c>
      <c r="C417" s="11" t="s">
        <v>7</v>
      </c>
    </row>
    <row r="418" s="2" customFormat="1" ht="13.5" spans="1:3">
      <c r="A418" s="9">
        <v>417</v>
      </c>
      <c r="B418" s="11" t="s">
        <v>428</v>
      </c>
      <c r="C418" s="11" t="s">
        <v>18</v>
      </c>
    </row>
    <row r="419" s="2" customFormat="1" ht="13.5" spans="1:3">
      <c r="A419" s="9">
        <v>418</v>
      </c>
      <c r="B419" s="11" t="s">
        <v>429</v>
      </c>
      <c r="C419" s="11" t="s">
        <v>18</v>
      </c>
    </row>
    <row r="420" s="2" customFormat="1" ht="13.5" spans="1:3">
      <c r="A420" s="9">
        <v>419</v>
      </c>
      <c r="B420" s="11" t="s">
        <v>430</v>
      </c>
      <c r="C420" s="11" t="s">
        <v>7</v>
      </c>
    </row>
    <row r="421" s="2" customFormat="1" ht="13.5" spans="1:3">
      <c r="A421" s="9">
        <v>420</v>
      </c>
      <c r="B421" s="11" t="s">
        <v>431</v>
      </c>
      <c r="C421" s="11" t="s">
        <v>18</v>
      </c>
    </row>
    <row r="422" s="2" customFormat="1" ht="13.5" spans="1:3">
      <c r="A422" s="9">
        <v>421</v>
      </c>
      <c r="B422" s="11" t="s">
        <v>432</v>
      </c>
      <c r="C422" s="11" t="s">
        <v>4</v>
      </c>
    </row>
    <row r="423" s="2" customFormat="1" ht="13.5" spans="1:3">
      <c r="A423" s="9">
        <v>422</v>
      </c>
      <c r="B423" s="11" t="s">
        <v>433</v>
      </c>
      <c r="C423" s="11" t="s">
        <v>4</v>
      </c>
    </row>
    <row r="424" s="2" customFormat="1" ht="13.5" spans="1:3">
      <c r="A424" s="9">
        <v>423</v>
      </c>
      <c r="B424" s="11" t="s">
        <v>434</v>
      </c>
      <c r="C424" s="11" t="s">
        <v>18</v>
      </c>
    </row>
    <row r="425" s="2" customFormat="1" ht="13.5" spans="1:3">
      <c r="A425" s="9">
        <v>424</v>
      </c>
      <c r="B425" s="11" t="s">
        <v>435</v>
      </c>
      <c r="C425" s="11" t="s">
        <v>18</v>
      </c>
    </row>
    <row r="426" s="2" customFormat="1" ht="13.5" spans="1:3">
      <c r="A426" s="9">
        <v>425</v>
      </c>
      <c r="B426" s="11" t="s">
        <v>436</v>
      </c>
      <c r="C426" s="11" t="s">
        <v>16</v>
      </c>
    </row>
    <row r="427" s="2" customFormat="1" ht="13.5" spans="1:3">
      <c r="A427" s="9">
        <v>426</v>
      </c>
      <c r="B427" s="11" t="s">
        <v>437</v>
      </c>
      <c r="C427" s="11" t="s">
        <v>7</v>
      </c>
    </row>
    <row r="428" s="2" customFormat="1" ht="13.5" spans="1:3">
      <c r="A428" s="9">
        <v>427</v>
      </c>
      <c r="B428" s="11" t="s">
        <v>438</v>
      </c>
      <c r="C428" s="11" t="s">
        <v>63</v>
      </c>
    </row>
    <row r="429" s="2" customFormat="1" ht="13.5" spans="1:3">
      <c r="A429" s="9">
        <v>428</v>
      </c>
      <c r="B429" s="11" t="s">
        <v>439</v>
      </c>
      <c r="C429" s="11" t="s">
        <v>7</v>
      </c>
    </row>
    <row r="430" s="2" customFormat="1" ht="13.5" spans="1:3">
      <c r="A430" s="9">
        <v>429</v>
      </c>
      <c r="B430" s="11" t="s">
        <v>440</v>
      </c>
      <c r="C430" s="11" t="s">
        <v>63</v>
      </c>
    </row>
    <row r="431" s="2" customFormat="1" ht="13.5" spans="1:3">
      <c r="A431" s="9">
        <v>430</v>
      </c>
      <c r="B431" s="11" t="s">
        <v>441</v>
      </c>
      <c r="C431" s="11" t="s">
        <v>4</v>
      </c>
    </row>
    <row r="432" s="2" customFormat="1" ht="13.5" spans="1:3">
      <c r="A432" s="9">
        <v>431</v>
      </c>
      <c r="B432" s="11" t="s">
        <v>442</v>
      </c>
      <c r="C432" s="11" t="s">
        <v>7</v>
      </c>
    </row>
    <row r="433" s="2" customFormat="1" ht="13.5" spans="1:3">
      <c r="A433" s="9">
        <v>432</v>
      </c>
      <c r="B433" s="11" t="s">
        <v>443</v>
      </c>
      <c r="C433" s="11" t="s">
        <v>18</v>
      </c>
    </row>
    <row r="434" s="2" customFormat="1" ht="13.5" spans="1:3">
      <c r="A434" s="9">
        <v>433</v>
      </c>
      <c r="B434" s="11" t="s">
        <v>444</v>
      </c>
      <c r="C434" s="11" t="s">
        <v>10</v>
      </c>
    </row>
    <row r="435" s="2" customFormat="1" ht="13.5" spans="1:3">
      <c r="A435" s="9">
        <v>434</v>
      </c>
      <c r="B435" s="11" t="s">
        <v>445</v>
      </c>
      <c r="C435" s="11" t="s">
        <v>7</v>
      </c>
    </row>
    <row r="436" s="2" customFormat="1" ht="13.5" spans="1:3">
      <c r="A436" s="9">
        <v>435</v>
      </c>
      <c r="B436" s="11" t="s">
        <v>446</v>
      </c>
      <c r="C436" s="11" t="s">
        <v>7</v>
      </c>
    </row>
    <row r="437" s="2" customFormat="1" ht="13.5" spans="1:3">
      <c r="A437" s="9">
        <v>436</v>
      </c>
      <c r="B437" s="11" t="s">
        <v>447</v>
      </c>
      <c r="C437" s="11" t="s">
        <v>63</v>
      </c>
    </row>
    <row r="438" s="2" customFormat="1" ht="13.5" spans="1:3">
      <c r="A438" s="9">
        <v>437</v>
      </c>
      <c r="B438" s="11" t="s">
        <v>448</v>
      </c>
      <c r="C438" s="11" t="s">
        <v>7</v>
      </c>
    </row>
    <row r="439" s="2" customFormat="1" ht="13.5" spans="1:3">
      <c r="A439" s="9">
        <v>438</v>
      </c>
      <c r="B439" s="11" t="s">
        <v>449</v>
      </c>
      <c r="C439" s="11" t="s">
        <v>7</v>
      </c>
    </row>
    <row r="440" s="2" customFormat="1" ht="13.5" spans="1:3">
      <c r="A440" s="9">
        <v>439</v>
      </c>
      <c r="B440" s="11" t="s">
        <v>450</v>
      </c>
      <c r="C440" s="11" t="s">
        <v>7</v>
      </c>
    </row>
    <row r="441" s="2" customFormat="1" ht="13.5" spans="1:3">
      <c r="A441" s="9">
        <v>440</v>
      </c>
      <c r="B441" s="11" t="s">
        <v>451</v>
      </c>
      <c r="C441" s="11" t="s">
        <v>18</v>
      </c>
    </row>
    <row r="442" s="2" customFormat="1" ht="13.5" spans="1:3">
      <c r="A442" s="9">
        <v>441</v>
      </c>
      <c r="B442" s="11" t="s">
        <v>452</v>
      </c>
      <c r="C442" s="11" t="s">
        <v>4</v>
      </c>
    </row>
    <row r="443" s="2" customFormat="1" ht="13.5" spans="1:3">
      <c r="A443" s="9">
        <v>442</v>
      </c>
      <c r="B443" s="11" t="s">
        <v>453</v>
      </c>
      <c r="C443" s="11" t="s">
        <v>7</v>
      </c>
    </row>
    <row r="444" s="2" customFormat="1" ht="13.5" spans="1:3">
      <c r="A444" s="9">
        <v>443</v>
      </c>
      <c r="B444" s="11" t="s">
        <v>454</v>
      </c>
      <c r="C444" s="11" t="s">
        <v>7</v>
      </c>
    </row>
    <row r="445" s="2" customFormat="1" ht="13.5" spans="1:3">
      <c r="A445" s="9">
        <v>444</v>
      </c>
      <c r="B445" s="11" t="s">
        <v>455</v>
      </c>
      <c r="C445" s="11" t="s">
        <v>4</v>
      </c>
    </row>
    <row r="446" s="2" customFormat="1" ht="13.5" spans="1:3">
      <c r="A446" s="9">
        <v>445</v>
      </c>
      <c r="B446" s="11" t="s">
        <v>456</v>
      </c>
      <c r="C446" s="11" t="s">
        <v>10</v>
      </c>
    </row>
    <row r="447" s="2" customFormat="1" ht="13.5" spans="1:3">
      <c r="A447" s="9">
        <v>446</v>
      </c>
      <c r="B447" s="11" t="s">
        <v>457</v>
      </c>
      <c r="C447" s="11" t="s">
        <v>18</v>
      </c>
    </row>
    <row r="448" s="2" customFormat="1" ht="13.5" spans="1:3">
      <c r="A448" s="9">
        <v>447</v>
      </c>
      <c r="B448" s="11" t="s">
        <v>458</v>
      </c>
      <c r="C448" s="11" t="s">
        <v>7</v>
      </c>
    </row>
    <row r="449" s="2" customFormat="1" ht="13.5" spans="1:3">
      <c r="A449" s="9">
        <v>448</v>
      </c>
      <c r="B449" s="11" t="s">
        <v>459</v>
      </c>
      <c r="C449" s="11" t="s">
        <v>7</v>
      </c>
    </row>
    <row r="450" s="2" customFormat="1" ht="13.5" spans="1:3">
      <c r="A450" s="9">
        <v>449</v>
      </c>
      <c r="B450" s="11" t="s">
        <v>460</v>
      </c>
      <c r="C450" s="11" t="s">
        <v>7</v>
      </c>
    </row>
    <row r="451" s="2" customFormat="1" ht="13.5" spans="1:3">
      <c r="A451" s="9">
        <v>450</v>
      </c>
      <c r="B451" s="11" t="s">
        <v>461</v>
      </c>
      <c r="C451" s="11" t="s">
        <v>4</v>
      </c>
    </row>
    <row r="452" s="2" customFormat="1" ht="13.5" spans="1:3">
      <c r="A452" s="9">
        <v>451</v>
      </c>
      <c r="B452" s="11" t="s">
        <v>462</v>
      </c>
      <c r="C452" s="11" t="s">
        <v>4</v>
      </c>
    </row>
    <row r="453" s="2" customFormat="1" ht="13.5" spans="1:3">
      <c r="A453" s="9">
        <v>452</v>
      </c>
      <c r="B453" s="11" t="s">
        <v>463</v>
      </c>
      <c r="C453" s="11" t="s">
        <v>7</v>
      </c>
    </row>
    <row r="454" s="2" customFormat="1" ht="13.5" spans="1:3">
      <c r="A454" s="9">
        <v>453</v>
      </c>
      <c r="B454" s="11" t="s">
        <v>464</v>
      </c>
      <c r="C454" s="11" t="s">
        <v>4</v>
      </c>
    </row>
    <row r="455" s="2" customFormat="1" ht="13.5" spans="1:3">
      <c r="A455" s="9">
        <v>454</v>
      </c>
      <c r="B455" s="11" t="s">
        <v>465</v>
      </c>
      <c r="C455" s="11" t="s">
        <v>4</v>
      </c>
    </row>
    <row r="456" s="2" customFormat="1" ht="13.5" spans="1:3">
      <c r="A456" s="9">
        <v>455</v>
      </c>
      <c r="B456" s="11" t="s">
        <v>466</v>
      </c>
      <c r="C456" s="11" t="s">
        <v>7</v>
      </c>
    </row>
    <row r="457" s="2" customFormat="1" ht="13.5" spans="1:3">
      <c r="A457" s="9">
        <v>456</v>
      </c>
      <c r="B457" s="11" t="s">
        <v>467</v>
      </c>
      <c r="C457" s="11" t="s">
        <v>4</v>
      </c>
    </row>
    <row r="458" s="2" customFormat="1" ht="13.5" spans="1:3">
      <c r="A458" s="9">
        <v>457</v>
      </c>
      <c r="B458" s="11" t="s">
        <v>468</v>
      </c>
      <c r="C458" s="11" t="s">
        <v>18</v>
      </c>
    </row>
    <row r="459" s="2" customFormat="1" ht="13.5" spans="1:3">
      <c r="A459" s="9">
        <v>458</v>
      </c>
      <c r="B459" s="11" t="s">
        <v>469</v>
      </c>
      <c r="C459" s="11" t="s">
        <v>63</v>
      </c>
    </row>
    <row r="460" s="2" customFormat="1" ht="13.5" spans="1:3">
      <c r="A460" s="9">
        <v>459</v>
      </c>
      <c r="B460" s="11" t="s">
        <v>470</v>
      </c>
      <c r="C460" s="11" t="s">
        <v>63</v>
      </c>
    </row>
    <row r="461" s="2" customFormat="1" ht="13.5" spans="1:3">
      <c r="A461" s="9">
        <v>460</v>
      </c>
      <c r="B461" s="11" t="s">
        <v>471</v>
      </c>
      <c r="C461" s="11" t="s">
        <v>7</v>
      </c>
    </row>
    <row r="462" s="2" customFormat="1" ht="13.5" spans="1:3">
      <c r="A462" s="9">
        <v>461</v>
      </c>
      <c r="B462" s="11" t="s">
        <v>472</v>
      </c>
      <c r="C462" s="11" t="s">
        <v>4</v>
      </c>
    </row>
    <row r="463" s="2" customFormat="1" ht="13.5" spans="1:3">
      <c r="A463" s="9">
        <v>462</v>
      </c>
      <c r="B463" s="11" t="s">
        <v>473</v>
      </c>
      <c r="C463" s="11" t="s">
        <v>4</v>
      </c>
    </row>
    <row r="464" s="2" customFormat="1" ht="13.5" spans="1:3">
      <c r="A464" s="9">
        <v>463</v>
      </c>
      <c r="B464" s="11" t="s">
        <v>474</v>
      </c>
      <c r="C464" s="11" t="s">
        <v>4</v>
      </c>
    </row>
    <row r="465" s="2" customFormat="1" ht="13.5" spans="1:3">
      <c r="A465" s="9">
        <v>464</v>
      </c>
      <c r="B465" s="11" t="s">
        <v>475</v>
      </c>
      <c r="C465" s="11" t="s">
        <v>18</v>
      </c>
    </row>
    <row r="466" s="2" customFormat="1" ht="13.5" spans="1:3">
      <c r="A466" s="9">
        <v>465</v>
      </c>
      <c r="B466" s="11" t="s">
        <v>476</v>
      </c>
      <c r="C466" s="11" t="s">
        <v>4</v>
      </c>
    </row>
    <row r="467" s="2" customFormat="1" ht="13.5" spans="1:3">
      <c r="A467" s="9">
        <v>466</v>
      </c>
      <c r="B467" s="11" t="s">
        <v>477</v>
      </c>
      <c r="C467" s="11" t="s">
        <v>7</v>
      </c>
    </row>
    <row r="468" s="2" customFormat="1" ht="13.5" spans="1:3">
      <c r="A468" s="9">
        <v>467</v>
      </c>
      <c r="B468" s="11" t="s">
        <v>478</v>
      </c>
      <c r="C468" s="11" t="s">
        <v>18</v>
      </c>
    </row>
    <row r="469" s="2" customFormat="1" ht="13.5" spans="1:3">
      <c r="A469" s="9">
        <v>468</v>
      </c>
      <c r="B469" s="11" t="s">
        <v>479</v>
      </c>
      <c r="C469" s="11" t="s">
        <v>18</v>
      </c>
    </row>
    <row r="470" s="2" customFormat="1" ht="13.5" spans="1:3">
      <c r="A470" s="9">
        <v>469</v>
      </c>
      <c r="B470" s="11" t="s">
        <v>480</v>
      </c>
      <c r="C470" s="11" t="s">
        <v>4</v>
      </c>
    </row>
    <row r="471" s="2" customFormat="1" ht="13.5" spans="1:3">
      <c r="A471" s="9">
        <v>470</v>
      </c>
      <c r="B471" s="11" t="s">
        <v>481</v>
      </c>
      <c r="C471" s="11" t="s">
        <v>4</v>
      </c>
    </row>
    <row r="472" s="2" customFormat="1" ht="13.5" spans="1:3">
      <c r="A472" s="9">
        <v>471</v>
      </c>
      <c r="B472" s="11" t="s">
        <v>482</v>
      </c>
      <c r="C472" s="11" t="s">
        <v>16</v>
      </c>
    </row>
    <row r="473" s="2" customFormat="1" ht="13.5" spans="1:3">
      <c r="A473" s="9">
        <v>472</v>
      </c>
      <c r="B473" s="11" t="s">
        <v>483</v>
      </c>
      <c r="C473" s="11" t="s">
        <v>54</v>
      </c>
    </row>
    <row r="474" s="2" customFormat="1" ht="13.5" spans="1:3">
      <c r="A474" s="9">
        <v>473</v>
      </c>
      <c r="B474" s="11" t="s">
        <v>484</v>
      </c>
      <c r="C474" s="11" t="s">
        <v>7</v>
      </c>
    </row>
    <row r="475" s="2" customFormat="1" ht="13.5" spans="1:3">
      <c r="A475" s="9">
        <v>474</v>
      </c>
      <c r="B475" s="11" t="s">
        <v>485</v>
      </c>
      <c r="C475" s="11" t="s">
        <v>7</v>
      </c>
    </row>
    <row r="476" s="2" customFormat="1" ht="13.5" spans="1:3">
      <c r="A476" s="9">
        <v>475</v>
      </c>
      <c r="B476" s="11" t="s">
        <v>486</v>
      </c>
      <c r="C476" s="11" t="s">
        <v>18</v>
      </c>
    </row>
    <row r="477" s="2" customFormat="1" ht="13.5" spans="1:3">
      <c r="A477" s="9">
        <v>476</v>
      </c>
      <c r="B477" s="11" t="s">
        <v>487</v>
      </c>
      <c r="C477" s="11" t="s">
        <v>7</v>
      </c>
    </row>
    <row r="478" s="2" customFormat="1" ht="13.5" spans="1:3">
      <c r="A478" s="9">
        <v>477</v>
      </c>
      <c r="B478" s="11" t="s">
        <v>488</v>
      </c>
      <c r="C478" s="11" t="s">
        <v>4</v>
      </c>
    </row>
    <row r="479" s="2" customFormat="1" ht="13.5" spans="1:3">
      <c r="A479" s="9">
        <v>478</v>
      </c>
      <c r="B479" s="11" t="s">
        <v>489</v>
      </c>
      <c r="C479" s="11" t="s">
        <v>4</v>
      </c>
    </row>
    <row r="480" s="2" customFormat="1" ht="13.5" spans="1:3">
      <c r="A480" s="9">
        <v>479</v>
      </c>
      <c r="B480" s="11" t="s">
        <v>490</v>
      </c>
      <c r="C480" s="11" t="s">
        <v>46</v>
      </c>
    </row>
    <row r="481" s="2" customFormat="1" ht="13.5" spans="1:3">
      <c r="A481" s="9">
        <v>480</v>
      </c>
      <c r="B481" s="11" t="s">
        <v>491</v>
      </c>
      <c r="C481" s="11" t="s">
        <v>46</v>
      </c>
    </row>
    <row r="482" s="2" customFormat="1" ht="13.5" spans="1:3">
      <c r="A482" s="9">
        <v>481</v>
      </c>
      <c r="B482" s="11" t="s">
        <v>492</v>
      </c>
      <c r="C482" s="11" t="s">
        <v>7</v>
      </c>
    </row>
    <row r="483" s="2" customFormat="1" ht="13.5" spans="1:3">
      <c r="A483" s="9">
        <v>482</v>
      </c>
      <c r="B483" s="11" t="s">
        <v>493</v>
      </c>
      <c r="C483" s="11" t="s">
        <v>46</v>
      </c>
    </row>
    <row r="484" s="2" customFormat="1" ht="13.5" spans="1:3">
      <c r="A484" s="9">
        <v>483</v>
      </c>
      <c r="B484" s="11" t="s">
        <v>494</v>
      </c>
      <c r="C484" s="11" t="s">
        <v>4</v>
      </c>
    </row>
    <row r="485" s="2" customFormat="1" ht="13.5" spans="1:3">
      <c r="A485" s="9">
        <v>484</v>
      </c>
      <c r="B485" s="11" t="s">
        <v>495</v>
      </c>
      <c r="C485" s="11" t="s">
        <v>4</v>
      </c>
    </row>
    <row r="486" s="2" customFormat="1" ht="13.5" spans="1:3">
      <c r="A486" s="9">
        <v>485</v>
      </c>
      <c r="B486" s="11" t="s">
        <v>496</v>
      </c>
      <c r="C486" s="11" t="s">
        <v>7</v>
      </c>
    </row>
    <row r="487" s="2" customFormat="1" ht="13.5" spans="1:3">
      <c r="A487" s="9">
        <v>486</v>
      </c>
      <c r="B487" s="11" t="s">
        <v>497</v>
      </c>
      <c r="C487" s="11" t="s">
        <v>63</v>
      </c>
    </row>
    <row r="488" s="2" customFormat="1" ht="13.5" spans="1:3">
      <c r="A488" s="9">
        <v>487</v>
      </c>
      <c r="B488" s="11" t="s">
        <v>498</v>
      </c>
      <c r="C488" s="11" t="s">
        <v>18</v>
      </c>
    </row>
    <row r="489" s="2" customFormat="1" ht="13.5" spans="1:3">
      <c r="A489" s="9">
        <v>488</v>
      </c>
      <c r="B489" s="11" t="s">
        <v>499</v>
      </c>
      <c r="C489" s="11" t="s">
        <v>7</v>
      </c>
    </row>
    <row r="490" s="2" customFormat="1" ht="13.5" spans="1:3">
      <c r="A490" s="9">
        <v>489</v>
      </c>
      <c r="B490" s="11" t="s">
        <v>500</v>
      </c>
      <c r="C490" s="11" t="s">
        <v>4</v>
      </c>
    </row>
    <row r="491" s="2" customFormat="1" ht="13.5" spans="1:3">
      <c r="A491" s="9">
        <v>490</v>
      </c>
      <c r="B491" s="11" t="s">
        <v>501</v>
      </c>
      <c r="C491" s="11" t="s">
        <v>7</v>
      </c>
    </row>
    <row r="492" s="2" customFormat="1" ht="13.5" spans="1:3">
      <c r="A492" s="9">
        <v>491</v>
      </c>
      <c r="B492" s="11" t="s">
        <v>502</v>
      </c>
      <c r="C492" s="11" t="s">
        <v>46</v>
      </c>
    </row>
    <row r="493" s="2" customFormat="1" ht="13.5" spans="1:3">
      <c r="A493" s="9">
        <v>492</v>
      </c>
      <c r="B493" s="11" t="s">
        <v>503</v>
      </c>
      <c r="C493" s="11" t="s">
        <v>7</v>
      </c>
    </row>
    <row r="494" s="2" customFormat="1" ht="13.5" spans="1:3">
      <c r="A494" s="9">
        <v>493</v>
      </c>
      <c r="B494" s="11" t="s">
        <v>504</v>
      </c>
      <c r="C494" s="11" t="s">
        <v>7</v>
      </c>
    </row>
    <row r="495" s="2" customFormat="1" ht="13.5" spans="1:3">
      <c r="A495" s="9">
        <v>494</v>
      </c>
      <c r="B495" s="11" t="s">
        <v>505</v>
      </c>
      <c r="C495" s="11" t="s">
        <v>46</v>
      </c>
    </row>
    <row r="496" s="2" customFormat="1" ht="13.5" spans="1:3">
      <c r="A496" s="9">
        <v>495</v>
      </c>
      <c r="B496" s="11" t="s">
        <v>506</v>
      </c>
      <c r="C496" s="11" t="s">
        <v>63</v>
      </c>
    </row>
    <row r="497" s="2" customFormat="1" ht="13.5" spans="1:3">
      <c r="A497" s="9">
        <v>496</v>
      </c>
      <c r="B497" s="11" t="s">
        <v>507</v>
      </c>
      <c r="C497" s="11" t="s">
        <v>63</v>
      </c>
    </row>
    <row r="498" s="2" customFormat="1" ht="13.5" spans="1:3">
      <c r="A498" s="9">
        <v>497</v>
      </c>
      <c r="B498" s="11" t="s">
        <v>508</v>
      </c>
      <c r="C498" s="11" t="s">
        <v>7</v>
      </c>
    </row>
    <row r="499" s="2" customFormat="1" ht="13.5" spans="1:3">
      <c r="A499" s="9">
        <v>498</v>
      </c>
      <c r="B499" s="11" t="s">
        <v>509</v>
      </c>
      <c r="C499" s="11" t="s">
        <v>54</v>
      </c>
    </row>
    <row r="500" s="2" customFormat="1" ht="13.5" spans="1:3">
      <c r="A500" s="9">
        <v>499</v>
      </c>
      <c r="B500" s="11" t="s">
        <v>510</v>
      </c>
      <c r="C500" s="11" t="s">
        <v>7</v>
      </c>
    </row>
    <row r="501" s="2" customFormat="1" ht="13.5" spans="1:3">
      <c r="A501" s="9">
        <v>500</v>
      </c>
      <c r="B501" s="11" t="s">
        <v>511</v>
      </c>
      <c r="C501" s="11" t="s">
        <v>7</v>
      </c>
    </row>
    <row r="502" s="2" customFormat="1" ht="13.5" spans="1:3">
      <c r="A502" s="9">
        <v>501</v>
      </c>
      <c r="B502" s="11" t="s">
        <v>512</v>
      </c>
      <c r="C502" s="11" t="s">
        <v>4</v>
      </c>
    </row>
    <row r="503" s="2" customFormat="1" ht="13.5" spans="1:3">
      <c r="A503" s="9">
        <v>502</v>
      </c>
      <c r="B503" s="11" t="s">
        <v>513</v>
      </c>
      <c r="C503" s="11" t="s">
        <v>46</v>
      </c>
    </row>
    <row r="504" s="2" customFormat="1" ht="13.5" spans="1:3">
      <c r="A504" s="9">
        <v>503</v>
      </c>
      <c r="B504" s="11" t="s">
        <v>514</v>
      </c>
      <c r="C504" s="11" t="s">
        <v>16</v>
      </c>
    </row>
    <row r="505" s="2" customFormat="1" ht="13.5" spans="1:3">
      <c r="A505" s="9">
        <v>504</v>
      </c>
      <c r="B505" s="11" t="s">
        <v>515</v>
      </c>
      <c r="C505" s="11" t="s">
        <v>7</v>
      </c>
    </row>
    <row r="506" s="2" customFormat="1" ht="13.5" spans="1:3">
      <c r="A506" s="9">
        <v>505</v>
      </c>
      <c r="B506" s="11" t="s">
        <v>516</v>
      </c>
      <c r="C506" s="11" t="s">
        <v>7</v>
      </c>
    </row>
    <row r="507" s="2" customFormat="1" ht="13.5" spans="1:3">
      <c r="A507" s="9">
        <v>506</v>
      </c>
      <c r="B507" s="11" t="s">
        <v>517</v>
      </c>
      <c r="C507" s="11" t="s">
        <v>7</v>
      </c>
    </row>
    <row r="508" s="2" customFormat="1" ht="13.5" spans="1:3">
      <c r="A508" s="9">
        <v>507</v>
      </c>
      <c r="B508" s="11" t="s">
        <v>518</v>
      </c>
      <c r="C508" s="11" t="s">
        <v>7</v>
      </c>
    </row>
    <row r="509" s="2" customFormat="1" ht="13.5" spans="1:3">
      <c r="A509" s="9">
        <v>508</v>
      </c>
      <c r="B509" s="11" t="s">
        <v>519</v>
      </c>
      <c r="C509" s="11" t="s">
        <v>4</v>
      </c>
    </row>
    <row r="510" s="2" customFormat="1" ht="13.5" spans="1:3">
      <c r="A510" s="9">
        <v>509</v>
      </c>
      <c r="B510" s="11" t="s">
        <v>520</v>
      </c>
      <c r="C510" s="11" t="s">
        <v>7</v>
      </c>
    </row>
    <row r="511" s="2" customFormat="1" ht="13.5" spans="1:3">
      <c r="A511" s="9">
        <v>510</v>
      </c>
      <c r="B511" s="11" t="s">
        <v>521</v>
      </c>
      <c r="C511" s="11" t="s">
        <v>18</v>
      </c>
    </row>
    <row r="512" s="2" customFormat="1" ht="13.5" spans="1:3">
      <c r="A512" s="9">
        <v>511</v>
      </c>
      <c r="B512" s="11" t="s">
        <v>522</v>
      </c>
      <c r="C512" s="11" t="s">
        <v>7</v>
      </c>
    </row>
    <row r="513" s="2" customFormat="1" ht="13.5" spans="1:3">
      <c r="A513" s="9">
        <v>512</v>
      </c>
      <c r="B513" s="11" t="s">
        <v>523</v>
      </c>
      <c r="C513" s="11" t="s">
        <v>4</v>
      </c>
    </row>
    <row r="514" s="2" customFormat="1" ht="13.5" spans="1:3">
      <c r="A514" s="9">
        <v>513</v>
      </c>
      <c r="B514" s="11" t="s">
        <v>524</v>
      </c>
      <c r="C514" s="11" t="s">
        <v>7</v>
      </c>
    </row>
    <row r="515" s="2" customFormat="1" ht="13.5" spans="1:3">
      <c r="A515" s="9">
        <v>514</v>
      </c>
      <c r="B515" s="11" t="s">
        <v>525</v>
      </c>
      <c r="C515" s="11" t="s">
        <v>4</v>
      </c>
    </row>
    <row r="516" s="2" customFormat="1" ht="13.5" spans="1:3">
      <c r="A516" s="9">
        <v>515</v>
      </c>
      <c r="B516" s="11" t="s">
        <v>526</v>
      </c>
      <c r="C516" s="11" t="s">
        <v>4</v>
      </c>
    </row>
    <row r="517" s="2" customFormat="1" ht="13.5" spans="1:3">
      <c r="A517" s="9">
        <v>516</v>
      </c>
      <c r="B517" s="11" t="s">
        <v>527</v>
      </c>
      <c r="C517" s="11" t="s">
        <v>4</v>
      </c>
    </row>
    <row r="518" s="2" customFormat="1" ht="13.5" spans="1:3">
      <c r="A518" s="9">
        <v>517</v>
      </c>
      <c r="B518" s="11" t="s">
        <v>528</v>
      </c>
      <c r="C518" s="11" t="s">
        <v>4</v>
      </c>
    </row>
    <row r="519" s="2" customFormat="1" ht="13.5" spans="1:3">
      <c r="A519" s="9">
        <v>518</v>
      </c>
      <c r="B519" s="11" t="s">
        <v>529</v>
      </c>
      <c r="C519" s="11" t="s">
        <v>7</v>
      </c>
    </row>
    <row r="520" s="2" customFormat="1" ht="13.5" spans="1:3">
      <c r="A520" s="9">
        <v>519</v>
      </c>
      <c r="B520" s="11" t="s">
        <v>530</v>
      </c>
      <c r="C520" s="11" t="s">
        <v>4</v>
      </c>
    </row>
    <row r="521" s="2" customFormat="1" ht="13.5" spans="1:3">
      <c r="A521" s="9">
        <v>520</v>
      </c>
      <c r="B521" s="11" t="s">
        <v>531</v>
      </c>
      <c r="C521" s="11" t="s">
        <v>16</v>
      </c>
    </row>
    <row r="522" s="2" customFormat="1" ht="13.5" spans="1:3">
      <c r="A522" s="9">
        <v>521</v>
      </c>
      <c r="B522" s="11" t="s">
        <v>532</v>
      </c>
      <c r="C522" s="11" t="s">
        <v>63</v>
      </c>
    </row>
    <row r="523" s="2" customFormat="1" ht="13.5" spans="1:3">
      <c r="A523" s="9">
        <v>522</v>
      </c>
      <c r="B523" s="11" t="s">
        <v>533</v>
      </c>
      <c r="C523" s="11" t="s">
        <v>46</v>
      </c>
    </row>
    <row r="524" s="2" customFormat="1" ht="13.5" spans="1:3">
      <c r="A524" s="9">
        <v>523</v>
      </c>
      <c r="B524" s="11" t="s">
        <v>534</v>
      </c>
      <c r="C524" s="11" t="s">
        <v>4</v>
      </c>
    </row>
    <row r="525" s="2" customFormat="1" ht="13.5" spans="1:3">
      <c r="A525" s="9">
        <v>524</v>
      </c>
      <c r="B525" s="11" t="s">
        <v>535</v>
      </c>
      <c r="C525" s="11" t="s">
        <v>54</v>
      </c>
    </row>
    <row r="526" s="2" customFormat="1" ht="13.5" spans="1:3">
      <c r="A526" s="9">
        <v>525</v>
      </c>
      <c r="B526" s="11" t="s">
        <v>536</v>
      </c>
      <c r="C526" s="11" t="s">
        <v>7</v>
      </c>
    </row>
    <row r="527" s="2" customFormat="1" ht="13.5" spans="1:3">
      <c r="A527" s="9">
        <v>526</v>
      </c>
      <c r="B527" s="11" t="s">
        <v>537</v>
      </c>
      <c r="C527" s="11" t="s">
        <v>7</v>
      </c>
    </row>
    <row r="528" s="2" customFormat="1" ht="13.5" spans="1:3">
      <c r="A528" s="9">
        <v>527</v>
      </c>
      <c r="B528" s="11" t="s">
        <v>538</v>
      </c>
      <c r="C528" s="11" t="s">
        <v>46</v>
      </c>
    </row>
    <row r="529" s="2" customFormat="1" ht="13.5" spans="1:3">
      <c r="A529" s="9">
        <v>528</v>
      </c>
      <c r="B529" s="11" t="s">
        <v>539</v>
      </c>
      <c r="C529" s="11" t="s">
        <v>7</v>
      </c>
    </row>
    <row r="530" s="2" customFormat="1" ht="13.5" spans="1:3">
      <c r="A530" s="9">
        <v>529</v>
      </c>
      <c r="B530" s="11" t="s">
        <v>540</v>
      </c>
      <c r="C530" s="11" t="s">
        <v>18</v>
      </c>
    </row>
    <row r="531" s="2" customFormat="1" ht="13.5" spans="1:3">
      <c r="A531" s="9">
        <v>530</v>
      </c>
      <c r="B531" s="11" t="s">
        <v>541</v>
      </c>
      <c r="C531" s="11" t="s">
        <v>4</v>
      </c>
    </row>
    <row r="532" s="2" customFormat="1" ht="13.5" spans="1:3">
      <c r="A532" s="9">
        <v>531</v>
      </c>
      <c r="B532" s="11" t="s">
        <v>542</v>
      </c>
      <c r="C532" s="11" t="s">
        <v>18</v>
      </c>
    </row>
    <row r="533" s="2" customFormat="1" ht="13.5" spans="1:3">
      <c r="A533" s="9">
        <v>532</v>
      </c>
      <c r="B533" s="11" t="s">
        <v>543</v>
      </c>
      <c r="C533" s="11" t="s">
        <v>18</v>
      </c>
    </row>
    <row r="534" s="2" customFormat="1" ht="13.5" spans="1:3">
      <c r="A534" s="9">
        <v>533</v>
      </c>
      <c r="B534" s="11" t="s">
        <v>544</v>
      </c>
      <c r="C534" s="11" t="s">
        <v>18</v>
      </c>
    </row>
    <row r="535" s="2" customFormat="1" ht="13.5" spans="1:3">
      <c r="A535" s="9">
        <v>534</v>
      </c>
      <c r="B535" s="11" t="s">
        <v>545</v>
      </c>
      <c r="C535" s="11" t="s">
        <v>18</v>
      </c>
    </row>
    <row r="536" s="2" customFormat="1" ht="13.5" spans="1:3">
      <c r="A536" s="9">
        <v>535</v>
      </c>
      <c r="B536" s="11" t="s">
        <v>546</v>
      </c>
      <c r="C536" s="11" t="s">
        <v>7</v>
      </c>
    </row>
    <row r="537" s="2" customFormat="1" ht="13.5" spans="1:3">
      <c r="A537" s="9">
        <v>536</v>
      </c>
      <c r="B537" s="11" t="s">
        <v>547</v>
      </c>
      <c r="C537" s="11" t="s">
        <v>4</v>
      </c>
    </row>
    <row r="538" s="2" customFormat="1" ht="13.5" spans="1:3">
      <c r="A538" s="9">
        <v>537</v>
      </c>
      <c r="B538" s="11" t="s">
        <v>548</v>
      </c>
      <c r="C538" s="11" t="s">
        <v>4</v>
      </c>
    </row>
    <row r="539" s="2" customFormat="1" ht="13.5" spans="1:3">
      <c r="A539" s="9">
        <v>538</v>
      </c>
      <c r="B539" s="11" t="s">
        <v>549</v>
      </c>
      <c r="C539" s="11" t="s">
        <v>54</v>
      </c>
    </row>
    <row r="540" s="2" customFormat="1" ht="13.5" spans="1:3">
      <c r="A540" s="9">
        <v>539</v>
      </c>
      <c r="B540" s="11" t="s">
        <v>550</v>
      </c>
      <c r="C540" s="11" t="s">
        <v>7</v>
      </c>
    </row>
    <row r="541" s="2" customFormat="1" ht="13.5" spans="1:3">
      <c r="A541" s="9">
        <v>540</v>
      </c>
      <c r="B541" s="11" t="s">
        <v>551</v>
      </c>
      <c r="C541" s="11" t="s">
        <v>63</v>
      </c>
    </row>
    <row r="542" s="2" customFormat="1" ht="13.5" spans="1:3">
      <c r="A542" s="9">
        <v>541</v>
      </c>
      <c r="B542" s="11" t="s">
        <v>552</v>
      </c>
      <c r="C542" s="11" t="s">
        <v>4</v>
      </c>
    </row>
    <row r="543" s="2" customFormat="1" ht="13.5" spans="1:3">
      <c r="A543" s="9">
        <v>542</v>
      </c>
      <c r="B543" s="11" t="s">
        <v>553</v>
      </c>
      <c r="C543" s="11" t="s">
        <v>7</v>
      </c>
    </row>
    <row r="544" s="2" customFormat="1" ht="13.5" spans="1:3">
      <c r="A544" s="9">
        <v>543</v>
      </c>
      <c r="B544" s="11" t="s">
        <v>554</v>
      </c>
      <c r="C544" s="11" t="s">
        <v>7</v>
      </c>
    </row>
    <row r="545" s="2" customFormat="1" ht="13.5" spans="1:3">
      <c r="A545" s="9">
        <v>544</v>
      </c>
      <c r="B545" s="11" t="s">
        <v>555</v>
      </c>
      <c r="C545" s="11" t="s">
        <v>7</v>
      </c>
    </row>
    <row r="546" s="2" customFormat="1" ht="13.5" spans="1:3">
      <c r="A546" s="9">
        <v>545</v>
      </c>
      <c r="B546" s="11" t="s">
        <v>556</v>
      </c>
      <c r="C546" s="11" t="s">
        <v>7</v>
      </c>
    </row>
    <row r="547" s="2" customFormat="1" ht="13.5" spans="1:3">
      <c r="A547" s="9">
        <v>546</v>
      </c>
      <c r="B547" s="11" t="s">
        <v>557</v>
      </c>
      <c r="C547" s="11" t="s">
        <v>7</v>
      </c>
    </row>
    <row r="548" s="2" customFormat="1" ht="13.5" spans="1:3">
      <c r="A548" s="9">
        <v>547</v>
      </c>
      <c r="B548" s="11" t="s">
        <v>558</v>
      </c>
      <c r="C548" s="11" t="s">
        <v>16</v>
      </c>
    </row>
    <row r="549" s="2" customFormat="1" ht="13.5" spans="1:3">
      <c r="A549" s="9">
        <v>548</v>
      </c>
      <c r="B549" s="11" t="s">
        <v>559</v>
      </c>
      <c r="C549" s="11" t="s">
        <v>16</v>
      </c>
    </row>
    <row r="550" s="2" customFormat="1" ht="13.5" spans="1:3">
      <c r="A550" s="9">
        <v>549</v>
      </c>
      <c r="B550" s="11" t="s">
        <v>560</v>
      </c>
      <c r="C550" s="11" t="s">
        <v>4</v>
      </c>
    </row>
    <row r="551" s="2" customFormat="1" ht="13.5" spans="1:3">
      <c r="A551" s="9">
        <v>550</v>
      </c>
      <c r="B551" s="11" t="s">
        <v>561</v>
      </c>
      <c r="C551" s="11" t="s">
        <v>7</v>
      </c>
    </row>
    <row r="552" s="2" customFormat="1" ht="13.5" spans="1:3">
      <c r="A552" s="9">
        <v>551</v>
      </c>
      <c r="B552" s="11" t="s">
        <v>562</v>
      </c>
      <c r="C552" s="11" t="s">
        <v>7</v>
      </c>
    </row>
    <row r="553" s="2" customFormat="1" ht="13.5" spans="1:3">
      <c r="A553" s="9">
        <v>552</v>
      </c>
      <c r="B553" s="11" t="s">
        <v>563</v>
      </c>
      <c r="C553" s="11" t="s">
        <v>18</v>
      </c>
    </row>
    <row r="554" s="2" customFormat="1" ht="13.5" spans="1:3">
      <c r="A554" s="9">
        <v>553</v>
      </c>
      <c r="B554" s="11" t="s">
        <v>564</v>
      </c>
      <c r="C554" s="11" t="s">
        <v>63</v>
      </c>
    </row>
    <row r="555" s="2" customFormat="1" ht="13.5" spans="1:3">
      <c r="A555" s="9">
        <v>554</v>
      </c>
      <c r="B555" s="11" t="s">
        <v>565</v>
      </c>
      <c r="C555" s="11" t="s">
        <v>63</v>
      </c>
    </row>
    <row r="556" s="2" customFormat="1" ht="13.5" spans="1:3">
      <c r="A556" s="9">
        <v>555</v>
      </c>
      <c r="B556" s="11" t="s">
        <v>566</v>
      </c>
      <c r="C556" s="11" t="s">
        <v>63</v>
      </c>
    </row>
    <row r="557" s="2" customFormat="1" ht="13.5" spans="1:3">
      <c r="A557" s="9">
        <v>556</v>
      </c>
      <c r="B557" s="11" t="s">
        <v>567</v>
      </c>
      <c r="C557" s="11" t="s">
        <v>18</v>
      </c>
    </row>
    <row r="558" s="2" customFormat="1" ht="13.5" spans="1:3">
      <c r="A558" s="9">
        <v>557</v>
      </c>
      <c r="B558" s="11" t="s">
        <v>568</v>
      </c>
      <c r="C558" s="11" t="s">
        <v>63</v>
      </c>
    </row>
    <row r="559" s="2" customFormat="1" ht="13.5" spans="1:3">
      <c r="A559" s="9">
        <v>558</v>
      </c>
      <c r="B559" s="11" t="s">
        <v>569</v>
      </c>
      <c r="C559" s="11" t="s">
        <v>7</v>
      </c>
    </row>
    <row r="560" s="2" customFormat="1" ht="13.5" spans="1:3">
      <c r="A560" s="9">
        <v>559</v>
      </c>
      <c r="B560" s="11" t="s">
        <v>570</v>
      </c>
      <c r="C560" s="11" t="s">
        <v>7</v>
      </c>
    </row>
    <row r="561" s="2" customFormat="1" ht="13.5" spans="1:3">
      <c r="A561" s="9">
        <v>560</v>
      </c>
      <c r="B561" s="11" t="s">
        <v>571</v>
      </c>
      <c r="C561" s="11" t="s">
        <v>16</v>
      </c>
    </row>
    <row r="562" s="2" customFormat="1" ht="13.5" spans="1:3">
      <c r="A562" s="9">
        <v>561</v>
      </c>
      <c r="B562" s="11" t="s">
        <v>572</v>
      </c>
      <c r="C562" s="11" t="s">
        <v>18</v>
      </c>
    </row>
    <row r="563" s="2" customFormat="1" ht="13.5" spans="1:3">
      <c r="A563" s="9">
        <v>562</v>
      </c>
      <c r="B563" s="11" t="s">
        <v>573</v>
      </c>
      <c r="C563" s="11" t="s">
        <v>4</v>
      </c>
    </row>
    <row r="564" s="2" customFormat="1" ht="13.5" spans="1:3">
      <c r="A564" s="9">
        <v>563</v>
      </c>
      <c r="B564" s="11" t="s">
        <v>574</v>
      </c>
      <c r="C564" s="11" t="s">
        <v>7</v>
      </c>
    </row>
    <row r="565" s="2" customFormat="1" ht="13.5" spans="1:3">
      <c r="A565" s="9">
        <v>564</v>
      </c>
      <c r="B565" s="11" t="s">
        <v>575</v>
      </c>
      <c r="C565" s="11" t="s">
        <v>16</v>
      </c>
    </row>
    <row r="566" s="2" customFormat="1" ht="13.5" spans="1:3">
      <c r="A566" s="9">
        <v>565</v>
      </c>
      <c r="B566" s="11" t="s">
        <v>576</v>
      </c>
      <c r="C566" s="11" t="s">
        <v>63</v>
      </c>
    </row>
    <row r="567" s="2" customFormat="1" ht="13.5" spans="1:3">
      <c r="A567" s="9">
        <v>566</v>
      </c>
      <c r="B567" s="11" t="s">
        <v>577</v>
      </c>
      <c r="C567" s="11" t="s">
        <v>18</v>
      </c>
    </row>
    <row r="568" s="2" customFormat="1" ht="13.5" spans="1:3">
      <c r="A568" s="9">
        <v>567</v>
      </c>
      <c r="B568" s="11" t="s">
        <v>578</v>
      </c>
      <c r="C568" s="11" t="s">
        <v>7</v>
      </c>
    </row>
    <row r="569" s="2" customFormat="1" ht="13.5" spans="1:3">
      <c r="A569" s="9">
        <v>568</v>
      </c>
      <c r="B569" s="11" t="s">
        <v>579</v>
      </c>
      <c r="C569" s="11" t="s">
        <v>4</v>
      </c>
    </row>
    <row r="570" s="2" customFormat="1" ht="13.5" spans="1:3">
      <c r="A570" s="9">
        <v>569</v>
      </c>
      <c r="B570" s="11" t="s">
        <v>580</v>
      </c>
      <c r="C570" s="11" t="s">
        <v>7</v>
      </c>
    </row>
    <row r="571" s="2" customFormat="1" ht="13.5" spans="1:3">
      <c r="A571" s="9">
        <v>570</v>
      </c>
      <c r="B571" s="11" t="s">
        <v>581</v>
      </c>
      <c r="C571" s="11" t="s">
        <v>54</v>
      </c>
    </row>
    <row r="572" s="2" customFormat="1" ht="13.5" spans="1:3">
      <c r="A572" s="9">
        <v>571</v>
      </c>
      <c r="B572" s="11" t="s">
        <v>582</v>
      </c>
      <c r="C572" s="11" t="s">
        <v>7</v>
      </c>
    </row>
    <row r="573" s="2" customFormat="1" ht="13.5" spans="1:3">
      <c r="A573" s="9">
        <v>572</v>
      </c>
      <c r="B573" s="11" t="s">
        <v>583</v>
      </c>
      <c r="C573" s="11" t="s">
        <v>7</v>
      </c>
    </row>
    <row r="574" s="2" customFormat="1" ht="13.5" spans="1:3">
      <c r="A574" s="9">
        <v>573</v>
      </c>
      <c r="B574" s="11" t="s">
        <v>584</v>
      </c>
      <c r="C574" s="11" t="s">
        <v>54</v>
      </c>
    </row>
    <row r="575" s="2" customFormat="1" ht="13.5" spans="1:3">
      <c r="A575" s="9">
        <v>574</v>
      </c>
      <c r="B575" s="11" t="s">
        <v>585</v>
      </c>
      <c r="C575" s="11" t="s">
        <v>4</v>
      </c>
    </row>
    <row r="576" s="2" customFormat="1" ht="13.5" spans="1:3">
      <c r="A576" s="9">
        <v>575</v>
      </c>
      <c r="B576" s="11" t="s">
        <v>586</v>
      </c>
      <c r="C576" s="11" t="s">
        <v>63</v>
      </c>
    </row>
    <row r="577" s="2" customFormat="1" ht="13.5" spans="1:3">
      <c r="A577" s="9">
        <v>576</v>
      </c>
      <c r="B577" s="11" t="s">
        <v>587</v>
      </c>
      <c r="C577" s="11" t="s">
        <v>7</v>
      </c>
    </row>
    <row r="578" s="2" customFormat="1" ht="13.5" spans="1:3">
      <c r="A578" s="9">
        <v>577</v>
      </c>
      <c r="B578" s="11" t="s">
        <v>588</v>
      </c>
      <c r="C578" s="11" t="s">
        <v>7</v>
      </c>
    </row>
    <row r="579" s="2" customFormat="1" ht="13.5" spans="1:3">
      <c r="A579" s="9">
        <v>578</v>
      </c>
      <c r="B579" s="11" t="s">
        <v>589</v>
      </c>
      <c r="C579" s="11" t="s">
        <v>63</v>
      </c>
    </row>
    <row r="580" s="2" customFormat="1" ht="13.5" spans="1:3">
      <c r="A580" s="9">
        <v>579</v>
      </c>
      <c r="B580" s="11" t="s">
        <v>590</v>
      </c>
      <c r="C580" s="11" t="s">
        <v>7</v>
      </c>
    </row>
    <row r="581" s="2" customFormat="1" ht="13.5" spans="1:3">
      <c r="A581" s="9">
        <v>580</v>
      </c>
      <c r="B581" s="11" t="s">
        <v>591</v>
      </c>
      <c r="C581" s="11" t="s">
        <v>7</v>
      </c>
    </row>
    <row r="582" s="2" customFormat="1" ht="13.5" spans="1:3">
      <c r="A582" s="9">
        <v>581</v>
      </c>
      <c r="B582" s="11" t="s">
        <v>592</v>
      </c>
      <c r="C582" s="11" t="s">
        <v>7</v>
      </c>
    </row>
    <row r="583" s="2" customFormat="1" ht="13.5" spans="1:3">
      <c r="A583" s="9">
        <v>582</v>
      </c>
      <c r="B583" s="11" t="s">
        <v>593</v>
      </c>
      <c r="C583" s="11" t="s">
        <v>7</v>
      </c>
    </row>
    <row r="584" s="2" customFormat="1" ht="13.5" spans="1:3">
      <c r="A584" s="9">
        <v>583</v>
      </c>
      <c r="B584" s="11" t="s">
        <v>594</v>
      </c>
      <c r="C584" s="11" t="s">
        <v>18</v>
      </c>
    </row>
    <row r="585" s="2" customFormat="1" ht="13.5" spans="1:3">
      <c r="A585" s="9">
        <v>584</v>
      </c>
      <c r="B585" s="11" t="s">
        <v>595</v>
      </c>
      <c r="C585" s="11" t="s">
        <v>7</v>
      </c>
    </row>
    <row r="586" s="2" customFormat="1" ht="13.5" spans="1:3">
      <c r="A586" s="9">
        <v>585</v>
      </c>
      <c r="B586" s="11" t="s">
        <v>596</v>
      </c>
      <c r="C586" s="11" t="s">
        <v>18</v>
      </c>
    </row>
    <row r="587" s="2" customFormat="1" ht="13.5" spans="1:3">
      <c r="A587" s="9">
        <v>586</v>
      </c>
      <c r="B587" s="11" t="s">
        <v>597</v>
      </c>
      <c r="C587" s="11" t="s">
        <v>4</v>
      </c>
    </row>
    <row r="588" s="2" customFormat="1" ht="13.5" spans="1:3">
      <c r="A588" s="9">
        <v>587</v>
      </c>
      <c r="B588" s="11" t="s">
        <v>598</v>
      </c>
      <c r="C588" s="11" t="s">
        <v>4</v>
      </c>
    </row>
    <row r="589" s="2" customFormat="1" ht="13.5" spans="1:3">
      <c r="A589" s="9">
        <v>588</v>
      </c>
      <c r="B589" s="11" t="s">
        <v>599</v>
      </c>
      <c r="C589" s="11" t="s">
        <v>18</v>
      </c>
    </row>
    <row r="590" s="2" customFormat="1" ht="13.5" spans="1:3">
      <c r="A590" s="9">
        <v>589</v>
      </c>
      <c r="B590" s="11" t="s">
        <v>600</v>
      </c>
      <c r="C590" s="11" t="s">
        <v>63</v>
      </c>
    </row>
    <row r="591" s="2" customFormat="1" ht="13.5" spans="1:3">
      <c r="A591" s="9">
        <v>590</v>
      </c>
      <c r="B591" s="11" t="s">
        <v>601</v>
      </c>
      <c r="C591" s="11" t="s">
        <v>314</v>
      </c>
    </row>
    <row r="592" s="2" customFormat="1" ht="13.5" spans="1:3">
      <c r="A592" s="9">
        <v>591</v>
      </c>
      <c r="B592" s="11" t="s">
        <v>602</v>
      </c>
      <c r="C592" s="11" t="s">
        <v>7</v>
      </c>
    </row>
    <row r="593" s="2" customFormat="1" ht="13.5" spans="1:3">
      <c r="A593" s="9">
        <v>592</v>
      </c>
      <c r="B593" s="11" t="s">
        <v>603</v>
      </c>
      <c r="C593" s="11" t="s">
        <v>54</v>
      </c>
    </row>
    <row r="594" s="2" customFormat="1" ht="13.5" spans="1:3">
      <c r="A594" s="9">
        <v>593</v>
      </c>
      <c r="B594" s="11" t="s">
        <v>604</v>
      </c>
      <c r="C594" s="11" t="s">
        <v>4</v>
      </c>
    </row>
    <row r="595" s="2" customFormat="1" ht="13.5" spans="1:3">
      <c r="A595" s="9">
        <v>594</v>
      </c>
      <c r="B595" s="11" t="s">
        <v>605</v>
      </c>
      <c r="C595" s="11" t="s">
        <v>7</v>
      </c>
    </row>
    <row r="596" s="2" customFormat="1" ht="13.5" spans="1:3">
      <c r="A596" s="9">
        <v>595</v>
      </c>
      <c r="B596" s="11" t="s">
        <v>606</v>
      </c>
      <c r="C596" s="11" t="s">
        <v>7</v>
      </c>
    </row>
    <row r="597" s="2" customFormat="1" ht="13.5" spans="1:3">
      <c r="A597" s="9">
        <v>596</v>
      </c>
      <c r="B597" s="11" t="s">
        <v>607</v>
      </c>
      <c r="C597" s="11" t="s">
        <v>4</v>
      </c>
    </row>
    <row r="598" s="2" customFormat="1" ht="13.5" spans="1:3">
      <c r="A598" s="9">
        <v>597</v>
      </c>
      <c r="B598" s="11" t="s">
        <v>608</v>
      </c>
      <c r="C598" s="11" t="s">
        <v>46</v>
      </c>
    </row>
    <row r="599" s="2" customFormat="1" ht="13.5" spans="1:3">
      <c r="A599" s="9">
        <v>598</v>
      </c>
      <c r="B599" s="11" t="s">
        <v>609</v>
      </c>
      <c r="C599" s="11" t="s">
        <v>18</v>
      </c>
    </row>
    <row r="600" s="2" customFormat="1" ht="13.5" spans="1:3">
      <c r="A600" s="9">
        <v>599</v>
      </c>
      <c r="B600" s="11" t="s">
        <v>610</v>
      </c>
      <c r="C600" s="11" t="s">
        <v>7</v>
      </c>
    </row>
    <row r="601" s="2" customFormat="1" ht="13.5" spans="1:3">
      <c r="A601" s="9">
        <v>600</v>
      </c>
      <c r="B601" s="11" t="s">
        <v>611</v>
      </c>
      <c r="C601" s="11" t="s">
        <v>46</v>
      </c>
    </row>
    <row r="602" s="2" customFormat="1" ht="13.5" spans="1:3">
      <c r="A602" s="9">
        <v>601</v>
      </c>
      <c r="B602" s="11" t="s">
        <v>612</v>
      </c>
      <c r="C602" s="11" t="s">
        <v>18</v>
      </c>
    </row>
    <row r="603" s="2" customFormat="1" ht="13.5" spans="1:3">
      <c r="A603" s="9">
        <v>602</v>
      </c>
      <c r="B603" s="11" t="s">
        <v>613</v>
      </c>
      <c r="C603" s="11" t="s">
        <v>4</v>
      </c>
    </row>
    <row r="604" s="2" customFormat="1" ht="13.5" spans="1:3">
      <c r="A604" s="9">
        <v>603</v>
      </c>
      <c r="B604" s="11" t="s">
        <v>614</v>
      </c>
      <c r="C604" s="11" t="s">
        <v>7</v>
      </c>
    </row>
    <row r="605" s="2" customFormat="1" ht="13.5" spans="1:3">
      <c r="A605" s="9">
        <v>604</v>
      </c>
      <c r="B605" s="11" t="s">
        <v>615</v>
      </c>
      <c r="C605" s="11" t="s">
        <v>7</v>
      </c>
    </row>
    <row r="606" s="2" customFormat="1" ht="13.5" spans="1:3">
      <c r="A606" s="9">
        <v>605</v>
      </c>
      <c r="B606" s="11" t="s">
        <v>616</v>
      </c>
      <c r="C606" s="11" t="s">
        <v>7</v>
      </c>
    </row>
    <row r="607" s="2" customFormat="1" ht="13.5" spans="1:3">
      <c r="A607" s="9">
        <v>606</v>
      </c>
      <c r="B607" s="11" t="s">
        <v>617</v>
      </c>
      <c r="C607" s="11" t="s">
        <v>4</v>
      </c>
    </row>
    <row r="608" s="2" customFormat="1" ht="13.5" spans="1:3">
      <c r="A608" s="9">
        <v>607</v>
      </c>
      <c r="B608" s="11" t="s">
        <v>618</v>
      </c>
      <c r="C608" s="11" t="s">
        <v>7</v>
      </c>
    </row>
    <row r="609" s="2" customFormat="1" ht="13.5" spans="1:3">
      <c r="A609" s="9">
        <v>608</v>
      </c>
      <c r="B609" s="11" t="s">
        <v>619</v>
      </c>
      <c r="C609" s="11" t="s">
        <v>7</v>
      </c>
    </row>
    <row r="610" s="2" customFormat="1" ht="13.5" spans="1:3">
      <c r="A610" s="9">
        <v>609</v>
      </c>
      <c r="B610" s="11" t="s">
        <v>620</v>
      </c>
      <c r="C610" s="11" t="s">
        <v>63</v>
      </c>
    </row>
    <row r="611" s="2" customFormat="1" ht="13.5" spans="1:3">
      <c r="A611" s="9">
        <v>610</v>
      </c>
      <c r="B611" s="11" t="s">
        <v>621</v>
      </c>
      <c r="C611" s="11" t="s">
        <v>18</v>
      </c>
    </row>
    <row r="612" s="2" customFormat="1" ht="13.5" spans="1:3">
      <c r="A612" s="9">
        <v>611</v>
      </c>
      <c r="B612" s="11" t="s">
        <v>622</v>
      </c>
      <c r="C612" s="11" t="s">
        <v>63</v>
      </c>
    </row>
    <row r="613" s="2" customFormat="1" ht="13.5" spans="1:3">
      <c r="A613" s="9">
        <v>612</v>
      </c>
      <c r="B613" s="11" t="s">
        <v>623</v>
      </c>
      <c r="C613" s="11" t="s">
        <v>18</v>
      </c>
    </row>
    <row r="614" s="2" customFormat="1" ht="13.5" spans="1:3">
      <c r="A614" s="9">
        <v>613</v>
      </c>
      <c r="B614" s="11" t="s">
        <v>624</v>
      </c>
      <c r="C614" s="11" t="s">
        <v>16</v>
      </c>
    </row>
    <row r="615" s="2" customFormat="1" ht="13.5" spans="1:3">
      <c r="A615" s="9">
        <v>614</v>
      </c>
      <c r="B615" s="11" t="s">
        <v>625</v>
      </c>
      <c r="C615" s="11" t="s">
        <v>18</v>
      </c>
    </row>
    <row r="616" s="2" customFormat="1" ht="13.5" spans="1:3">
      <c r="A616" s="9">
        <v>615</v>
      </c>
      <c r="B616" s="11" t="s">
        <v>626</v>
      </c>
      <c r="C616" s="11" t="s">
        <v>7</v>
      </c>
    </row>
    <row r="617" s="2" customFormat="1" ht="13.5" spans="1:3">
      <c r="A617" s="9">
        <v>616</v>
      </c>
      <c r="B617" s="11" t="s">
        <v>627</v>
      </c>
      <c r="C617" s="11" t="s">
        <v>4</v>
      </c>
    </row>
    <row r="618" s="2" customFormat="1" ht="13.5" spans="1:3">
      <c r="A618" s="9">
        <v>617</v>
      </c>
      <c r="B618" s="11" t="s">
        <v>628</v>
      </c>
      <c r="C618" s="11" t="s">
        <v>63</v>
      </c>
    </row>
    <row r="619" s="2" customFormat="1" ht="13.5" spans="1:3">
      <c r="A619" s="9">
        <v>618</v>
      </c>
      <c r="B619" s="11" t="s">
        <v>629</v>
      </c>
      <c r="C619" s="11" t="s">
        <v>7</v>
      </c>
    </row>
    <row r="620" s="2" customFormat="1" ht="13.5" spans="1:3">
      <c r="A620" s="9">
        <v>619</v>
      </c>
      <c r="B620" s="11" t="s">
        <v>630</v>
      </c>
      <c r="C620" s="11" t="s">
        <v>7</v>
      </c>
    </row>
    <row r="621" s="2" customFormat="1" ht="13.5" spans="1:3">
      <c r="A621" s="9">
        <v>620</v>
      </c>
      <c r="B621" s="11" t="s">
        <v>631</v>
      </c>
      <c r="C621" s="11" t="s">
        <v>16</v>
      </c>
    </row>
    <row r="622" s="2" customFormat="1" ht="13.5" spans="1:3">
      <c r="A622" s="9">
        <v>621</v>
      </c>
      <c r="B622" s="11" t="s">
        <v>632</v>
      </c>
      <c r="C622" s="11" t="s">
        <v>7</v>
      </c>
    </row>
    <row r="623" s="2" customFormat="1" ht="13.5" spans="1:3">
      <c r="A623" s="9">
        <v>622</v>
      </c>
      <c r="B623" s="11" t="s">
        <v>633</v>
      </c>
      <c r="C623" s="11" t="s">
        <v>4</v>
      </c>
    </row>
    <row r="624" s="2" customFormat="1" ht="13.5" spans="1:3">
      <c r="A624" s="9">
        <v>623</v>
      </c>
      <c r="B624" s="11" t="s">
        <v>634</v>
      </c>
      <c r="C624" s="11" t="s">
        <v>7</v>
      </c>
    </row>
    <row r="625" s="2" customFormat="1" ht="13.5" spans="1:3">
      <c r="A625" s="9">
        <v>624</v>
      </c>
      <c r="B625" s="11" t="s">
        <v>635</v>
      </c>
      <c r="C625" s="11" t="s">
        <v>4</v>
      </c>
    </row>
    <row r="626" s="2" customFormat="1" ht="13.5" spans="1:3">
      <c r="A626" s="9">
        <v>625</v>
      </c>
      <c r="B626" s="11" t="s">
        <v>636</v>
      </c>
      <c r="C626" s="11" t="s">
        <v>4</v>
      </c>
    </row>
    <row r="627" s="2" customFormat="1" ht="13.5" spans="1:3">
      <c r="A627" s="9">
        <v>626</v>
      </c>
      <c r="B627" s="11" t="s">
        <v>637</v>
      </c>
      <c r="C627" s="11" t="s">
        <v>7</v>
      </c>
    </row>
    <row r="628" s="2" customFormat="1" ht="13.5" spans="1:3">
      <c r="A628" s="9">
        <v>627</v>
      </c>
      <c r="B628" s="11" t="s">
        <v>638</v>
      </c>
      <c r="C628" s="11" t="s">
        <v>46</v>
      </c>
    </row>
    <row r="629" s="2" customFormat="1" ht="13.5" spans="1:3">
      <c r="A629" s="9">
        <v>628</v>
      </c>
      <c r="B629" s="11" t="s">
        <v>639</v>
      </c>
      <c r="C629" s="11" t="s">
        <v>63</v>
      </c>
    </row>
    <row r="630" s="2" customFormat="1" ht="13.5" spans="1:3">
      <c r="A630" s="9">
        <v>629</v>
      </c>
      <c r="B630" s="11" t="s">
        <v>640</v>
      </c>
      <c r="C630" s="11" t="s">
        <v>16</v>
      </c>
    </row>
    <row r="631" s="2" customFormat="1" ht="13.5" spans="1:3">
      <c r="A631" s="9">
        <v>630</v>
      </c>
      <c r="B631" s="11" t="s">
        <v>641</v>
      </c>
      <c r="C631" s="11" t="s">
        <v>7</v>
      </c>
    </row>
    <row r="632" s="2" customFormat="1" ht="13.5" spans="1:3">
      <c r="A632" s="9">
        <v>631</v>
      </c>
      <c r="B632" s="11" t="s">
        <v>642</v>
      </c>
      <c r="C632" s="11" t="s">
        <v>18</v>
      </c>
    </row>
    <row r="633" s="2" customFormat="1" ht="13.5" spans="1:3">
      <c r="A633" s="9">
        <v>632</v>
      </c>
      <c r="B633" s="11" t="s">
        <v>643</v>
      </c>
      <c r="C633" s="11" t="s">
        <v>63</v>
      </c>
    </row>
    <row r="634" s="2" customFormat="1" ht="13.5" spans="1:3">
      <c r="A634" s="9">
        <v>633</v>
      </c>
      <c r="B634" s="11" t="s">
        <v>644</v>
      </c>
      <c r="C634" s="11" t="s">
        <v>7</v>
      </c>
    </row>
    <row r="635" s="2" customFormat="1" ht="13.5" spans="1:3">
      <c r="A635" s="9">
        <v>634</v>
      </c>
      <c r="B635" s="11" t="s">
        <v>645</v>
      </c>
      <c r="C635" s="11" t="s">
        <v>18</v>
      </c>
    </row>
    <row r="636" s="2" customFormat="1" ht="13.5" spans="1:3">
      <c r="A636" s="9">
        <v>635</v>
      </c>
      <c r="B636" s="11" t="s">
        <v>646</v>
      </c>
      <c r="C636" s="11" t="s">
        <v>18</v>
      </c>
    </row>
    <row r="637" s="2" customFormat="1" ht="13.5" spans="1:3">
      <c r="A637" s="9">
        <v>636</v>
      </c>
      <c r="B637" s="11" t="s">
        <v>647</v>
      </c>
      <c r="C637" s="11" t="s">
        <v>7</v>
      </c>
    </row>
    <row r="638" s="2" customFormat="1" ht="13.5" spans="1:3">
      <c r="A638" s="9">
        <v>637</v>
      </c>
      <c r="B638" s="11" t="s">
        <v>648</v>
      </c>
      <c r="C638" s="11" t="s">
        <v>18</v>
      </c>
    </row>
    <row r="639" s="2" customFormat="1" ht="13.5" spans="1:3">
      <c r="A639" s="9">
        <v>638</v>
      </c>
      <c r="B639" s="11" t="s">
        <v>649</v>
      </c>
      <c r="C639" s="11" t="s">
        <v>4</v>
      </c>
    </row>
    <row r="640" s="2" customFormat="1" ht="13.5" spans="1:3">
      <c r="A640" s="9">
        <v>639</v>
      </c>
      <c r="B640" s="11" t="s">
        <v>650</v>
      </c>
      <c r="C640" s="11" t="s">
        <v>16</v>
      </c>
    </row>
    <row r="641" s="2" customFormat="1" ht="13.5" spans="1:3">
      <c r="A641" s="9">
        <v>640</v>
      </c>
      <c r="B641" s="11" t="s">
        <v>651</v>
      </c>
      <c r="C641" s="11" t="s">
        <v>7</v>
      </c>
    </row>
    <row r="642" s="2" customFormat="1" ht="13.5" spans="1:3">
      <c r="A642" s="9">
        <v>641</v>
      </c>
      <c r="B642" s="11" t="s">
        <v>652</v>
      </c>
      <c r="C642" s="11" t="s">
        <v>7</v>
      </c>
    </row>
    <row r="643" s="2" customFormat="1" ht="13.5" spans="1:3">
      <c r="A643" s="9">
        <v>642</v>
      </c>
      <c r="B643" s="11" t="s">
        <v>653</v>
      </c>
      <c r="C643" s="11" t="s">
        <v>7</v>
      </c>
    </row>
    <row r="644" s="2" customFormat="1" ht="13.5" spans="1:3">
      <c r="A644" s="9">
        <v>643</v>
      </c>
      <c r="B644" s="11" t="s">
        <v>654</v>
      </c>
      <c r="C644" s="11" t="s">
        <v>18</v>
      </c>
    </row>
    <row r="645" s="2" customFormat="1" ht="13.5" spans="1:3">
      <c r="A645" s="9">
        <v>644</v>
      </c>
      <c r="B645" s="11" t="s">
        <v>655</v>
      </c>
      <c r="C645" s="11" t="s">
        <v>16</v>
      </c>
    </row>
    <row r="646" s="2" customFormat="1" ht="13.5" spans="1:3">
      <c r="A646" s="9">
        <v>645</v>
      </c>
      <c r="B646" s="11" t="s">
        <v>656</v>
      </c>
      <c r="C646" s="11" t="s">
        <v>4</v>
      </c>
    </row>
    <row r="647" s="2" customFormat="1" ht="13.5" spans="1:3">
      <c r="A647" s="9">
        <v>646</v>
      </c>
      <c r="B647" s="11" t="s">
        <v>657</v>
      </c>
      <c r="C647" s="11" t="s">
        <v>4</v>
      </c>
    </row>
    <row r="648" s="2" customFormat="1" ht="13.5" spans="1:3">
      <c r="A648" s="9">
        <v>647</v>
      </c>
      <c r="B648" s="11" t="s">
        <v>658</v>
      </c>
      <c r="C648" s="11" t="s">
        <v>4</v>
      </c>
    </row>
    <row r="649" s="2" customFormat="1" ht="13.5" spans="1:3">
      <c r="A649" s="9">
        <v>648</v>
      </c>
      <c r="B649" s="11" t="s">
        <v>659</v>
      </c>
      <c r="C649" s="11" t="s">
        <v>46</v>
      </c>
    </row>
    <row r="650" s="2" customFormat="1" ht="13.5" spans="1:3">
      <c r="A650" s="9">
        <v>649</v>
      </c>
      <c r="B650" s="11" t="s">
        <v>660</v>
      </c>
      <c r="C650" s="11" t="s">
        <v>10</v>
      </c>
    </row>
    <row r="651" s="2" customFormat="1" ht="13.5" spans="1:3">
      <c r="A651" s="9">
        <v>650</v>
      </c>
      <c r="B651" s="11" t="s">
        <v>661</v>
      </c>
      <c r="C651" s="11" t="s">
        <v>4</v>
      </c>
    </row>
    <row r="652" s="2" customFormat="1" ht="13.5" spans="1:3">
      <c r="A652" s="9">
        <v>651</v>
      </c>
      <c r="B652" s="11" t="s">
        <v>662</v>
      </c>
      <c r="C652" s="11" t="s">
        <v>4</v>
      </c>
    </row>
    <row r="653" s="2" customFormat="1" ht="13.5" spans="1:3">
      <c r="A653" s="9">
        <v>652</v>
      </c>
      <c r="B653" s="11" t="s">
        <v>663</v>
      </c>
      <c r="C653" s="11" t="s">
        <v>46</v>
      </c>
    </row>
    <row r="654" s="2" customFormat="1" ht="13.5" spans="1:3">
      <c r="A654" s="9">
        <v>653</v>
      </c>
      <c r="B654" s="11" t="s">
        <v>664</v>
      </c>
      <c r="C654" s="11" t="s">
        <v>4</v>
      </c>
    </row>
    <row r="655" s="2" customFormat="1" ht="13.5" spans="1:3">
      <c r="A655" s="9">
        <v>654</v>
      </c>
      <c r="B655" s="11" t="s">
        <v>665</v>
      </c>
      <c r="C655" s="11" t="s">
        <v>63</v>
      </c>
    </row>
    <row r="656" s="2" customFormat="1" ht="13.5" spans="1:3">
      <c r="A656" s="9">
        <v>655</v>
      </c>
      <c r="B656" s="11" t="s">
        <v>666</v>
      </c>
      <c r="C656" s="11" t="s">
        <v>4</v>
      </c>
    </row>
    <row r="657" s="2" customFormat="1" ht="13.5" spans="1:3">
      <c r="A657" s="9">
        <v>656</v>
      </c>
      <c r="B657" s="11" t="s">
        <v>667</v>
      </c>
      <c r="C657" s="11" t="s">
        <v>7</v>
      </c>
    </row>
    <row r="658" s="2" customFormat="1" ht="13.5" spans="1:3">
      <c r="A658" s="9">
        <v>657</v>
      </c>
      <c r="B658" s="11" t="s">
        <v>668</v>
      </c>
      <c r="C658" s="11" t="s">
        <v>46</v>
      </c>
    </row>
    <row r="659" s="2" customFormat="1" ht="13.5" spans="1:3">
      <c r="A659" s="9">
        <v>658</v>
      </c>
      <c r="B659" s="11" t="s">
        <v>669</v>
      </c>
      <c r="C659" s="11" t="s">
        <v>16</v>
      </c>
    </row>
    <row r="660" s="2" customFormat="1" ht="13.5" spans="1:3">
      <c r="A660" s="9">
        <v>659</v>
      </c>
      <c r="B660" s="11" t="s">
        <v>670</v>
      </c>
      <c r="C660" s="11" t="s">
        <v>7</v>
      </c>
    </row>
    <row r="661" s="2" customFormat="1" ht="13.5" spans="1:3">
      <c r="A661" s="9">
        <v>660</v>
      </c>
      <c r="B661" s="11" t="s">
        <v>671</v>
      </c>
      <c r="C661" s="11" t="s">
        <v>4</v>
      </c>
    </row>
    <row r="662" s="2" customFormat="1" ht="13.5" spans="1:3">
      <c r="A662" s="9">
        <v>661</v>
      </c>
      <c r="B662" s="11" t="s">
        <v>672</v>
      </c>
      <c r="C662" s="11" t="s">
        <v>7</v>
      </c>
    </row>
    <row r="663" s="2" customFormat="1" ht="13.5" spans="1:3">
      <c r="A663" s="9">
        <v>662</v>
      </c>
      <c r="B663" s="11" t="s">
        <v>673</v>
      </c>
      <c r="C663" s="11" t="s">
        <v>7</v>
      </c>
    </row>
    <row r="664" s="2" customFormat="1" ht="13.5" spans="1:3">
      <c r="A664" s="9">
        <v>663</v>
      </c>
      <c r="B664" s="11" t="s">
        <v>674</v>
      </c>
      <c r="C664" s="11" t="s">
        <v>4</v>
      </c>
    </row>
    <row r="665" s="2" customFormat="1" ht="13.5" spans="1:3">
      <c r="A665" s="9">
        <v>664</v>
      </c>
      <c r="B665" s="11" t="s">
        <v>675</v>
      </c>
      <c r="C665" s="11" t="s">
        <v>18</v>
      </c>
    </row>
    <row r="666" s="2" customFormat="1" ht="13.5" spans="1:3">
      <c r="A666" s="9">
        <v>665</v>
      </c>
      <c r="B666" s="11" t="s">
        <v>676</v>
      </c>
      <c r="C666" s="11" t="s">
        <v>46</v>
      </c>
    </row>
    <row r="667" s="2" customFormat="1" ht="13.5" spans="1:3">
      <c r="A667" s="9">
        <v>666</v>
      </c>
      <c r="B667" s="11" t="s">
        <v>677</v>
      </c>
      <c r="C667" s="11" t="s">
        <v>46</v>
      </c>
    </row>
    <row r="668" s="2" customFormat="1" ht="13.5" spans="1:3">
      <c r="A668" s="9">
        <v>667</v>
      </c>
      <c r="B668" s="11" t="s">
        <v>678</v>
      </c>
      <c r="C668" s="11" t="s">
        <v>7</v>
      </c>
    </row>
    <row r="669" s="2" customFormat="1" ht="13.5" spans="1:3">
      <c r="A669" s="9">
        <v>668</v>
      </c>
      <c r="B669" s="11" t="s">
        <v>679</v>
      </c>
      <c r="C669" s="11" t="s">
        <v>46</v>
      </c>
    </row>
    <row r="670" s="2" customFormat="1" ht="13.5" spans="1:3">
      <c r="A670" s="9">
        <v>669</v>
      </c>
      <c r="B670" s="11" t="s">
        <v>680</v>
      </c>
      <c r="C670" s="11" t="s">
        <v>4</v>
      </c>
    </row>
    <row r="671" s="2" customFormat="1" ht="13.5" spans="1:3">
      <c r="A671" s="9">
        <v>670</v>
      </c>
      <c r="B671" s="11" t="s">
        <v>681</v>
      </c>
      <c r="C671" s="11" t="s">
        <v>18</v>
      </c>
    </row>
    <row r="672" s="2" customFormat="1" ht="13.5" spans="1:3">
      <c r="A672" s="9">
        <v>671</v>
      </c>
      <c r="B672" s="11" t="s">
        <v>682</v>
      </c>
      <c r="C672" s="11" t="s">
        <v>4</v>
      </c>
    </row>
    <row r="673" s="2" customFormat="1" ht="13.5" spans="1:3">
      <c r="A673" s="9">
        <v>672</v>
      </c>
      <c r="B673" s="11" t="s">
        <v>683</v>
      </c>
      <c r="C673" s="11" t="s">
        <v>4</v>
      </c>
    </row>
    <row r="674" s="2" customFormat="1" ht="13.5" spans="1:3">
      <c r="A674" s="9">
        <v>673</v>
      </c>
      <c r="B674" s="11" t="s">
        <v>684</v>
      </c>
      <c r="C674" s="11" t="s">
        <v>18</v>
      </c>
    </row>
    <row r="675" s="2" customFormat="1" ht="13.5" spans="1:3">
      <c r="A675" s="9">
        <v>674</v>
      </c>
      <c r="B675" s="11" t="s">
        <v>685</v>
      </c>
      <c r="C675" s="11" t="s">
        <v>4</v>
      </c>
    </row>
    <row r="676" s="2" customFormat="1" ht="13.5" spans="1:3">
      <c r="A676" s="9">
        <v>675</v>
      </c>
      <c r="B676" s="11" t="s">
        <v>686</v>
      </c>
      <c r="C676" s="11" t="s">
        <v>46</v>
      </c>
    </row>
    <row r="677" s="2" customFormat="1" ht="13.5" spans="1:3">
      <c r="A677" s="9">
        <v>676</v>
      </c>
      <c r="B677" s="11" t="s">
        <v>687</v>
      </c>
      <c r="C677" s="11" t="s">
        <v>7</v>
      </c>
    </row>
    <row r="678" s="2" customFormat="1" ht="13.5" spans="1:3">
      <c r="A678" s="9">
        <v>677</v>
      </c>
      <c r="B678" s="11" t="s">
        <v>688</v>
      </c>
      <c r="C678" s="11" t="s">
        <v>16</v>
      </c>
    </row>
    <row r="679" s="2" customFormat="1" ht="13.5" spans="1:3">
      <c r="A679" s="9">
        <v>678</v>
      </c>
      <c r="B679" s="11" t="s">
        <v>689</v>
      </c>
      <c r="C679" s="11" t="s">
        <v>16</v>
      </c>
    </row>
    <row r="680" s="2" customFormat="1" ht="13.5" spans="1:3">
      <c r="A680" s="9">
        <v>679</v>
      </c>
      <c r="B680" s="11" t="s">
        <v>690</v>
      </c>
      <c r="C680" s="11" t="s">
        <v>18</v>
      </c>
    </row>
    <row r="681" s="2" customFormat="1" ht="13.5" spans="1:3">
      <c r="A681" s="9">
        <v>680</v>
      </c>
      <c r="B681" s="11" t="s">
        <v>691</v>
      </c>
      <c r="C681" s="11" t="s">
        <v>4</v>
      </c>
    </row>
    <row r="682" s="2" customFormat="1" ht="13.5" spans="1:3">
      <c r="A682" s="9">
        <v>681</v>
      </c>
      <c r="B682" s="11" t="s">
        <v>692</v>
      </c>
      <c r="C682" s="11" t="s">
        <v>7</v>
      </c>
    </row>
    <row r="683" s="2" customFormat="1" ht="13.5" spans="1:3">
      <c r="A683" s="9">
        <v>682</v>
      </c>
      <c r="B683" s="11" t="s">
        <v>693</v>
      </c>
      <c r="C683" s="11" t="s">
        <v>18</v>
      </c>
    </row>
    <row r="684" s="2" customFormat="1" ht="13.5" spans="1:3">
      <c r="A684" s="9">
        <v>683</v>
      </c>
      <c r="B684" s="11" t="s">
        <v>694</v>
      </c>
      <c r="C684" s="11" t="s">
        <v>4</v>
      </c>
    </row>
    <row r="685" s="2" customFormat="1" ht="13.5" spans="1:3">
      <c r="A685" s="9">
        <v>684</v>
      </c>
      <c r="B685" s="11" t="s">
        <v>695</v>
      </c>
      <c r="C685" s="11" t="s">
        <v>16</v>
      </c>
    </row>
    <row r="686" s="2" customFormat="1" ht="13.5" spans="1:3">
      <c r="A686" s="9">
        <v>685</v>
      </c>
      <c r="B686" s="11" t="s">
        <v>696</v>
      </c>
      <c r="C686" s="11" t="s">
        <v>7</v>
      </c>
    </row>
    <row r="687" s="2" customFormat="1" ht="13.5" spans="1:3">
      <c r="A687" s="9">
        <v>686</v>
      </c>
      <c r="B687" s="11" t="s">
        <v>697</v>
      </c>
      <c r="C687" s="11" t="s">
        <v>46</v>
      </c>
    </row>
    <row r="688" s="2" customFormat="1" ht="13.5" spans="1:3">
      <c r="A688" s="9">
        <v>687</v>
      </c>
      <c r="B688" s="11" t="s">
        <v>698</v>
      </c>
      <c r="C688" s="11" t="s">
        <v>18</v>
      </c>
    </row>
    <row r="689" s="2" customFormat="1" ht="13.5" spans="1:3">
      <c r="A689" s="9">
        <v>688</v>
      </c>
      <c r="B689" s="11" t="s">
        <v>699</v>
      </c>
      <c r="C689" s="11" t="s">
        <v>16</v>
      </c>
    </row>
    <row r="690" s="2" customFormat="1" ht="13.5" spans="1:3">
      <c r="A690" s="9">
        <v>689</v>
      </c>
      <c r="B690" s="11" t="s">
        <v>700</v>
      </c>
      <c r="C690" s="11" t="s">
        <v>7</v>
      </c>
    </row>
    <row r="691" s="2" customFormat="1" ht="13.5" spans="1:3">
      <c r="A691" s="9">
        <v>690</v>
      </c>
      <c r="B691" s="11" t="s">
        <v>701</v>
      </c>
      <c r="C691" s="11" t="s">
        <v>16</v>
      </c>
    </row>
    <row r="692" s="2" customFormat="1" ht="13.5" spans="1:3">
      <c r="A692" s="9">
        <v>691</v>
      </c>
      <c r="B692" s="11" t="s">
        <v>702</v>
      </c>
      <c r="C692" s="11" t="s">
        <v>63</v>
      </c>
    </row>
    <row r="693" s="2" customFormat="1" ht="13.5" spans="1:3">
      <c r="A693" s="9">
        <v>692</v>
      </c>
      <c r="B693" s="11" t="s">
        <v>703</v>
      </c>
      <c r="C693" s="11" t="s">
        <v>18</v>
      </c>
    </row>
    <row r="694" s="2" customFormat="1" ht="13.5" spans="1:3">
      <c r="A694" s="9">
        <v>693</v>
      </c>
      <c r="B694" s="11" t="s">
        <v>704</v>
      </c>
      <c r="C694" s="11" t="s">
        <v>7</v>
      </c>
    </row>
    <row r="695" s="2" customFormat="1" ht="13.5" spans="1:3">
      <c r="A695" s="9">
        <v>694</v>
      </c>
      <c r="B695" s="11" t="s">
        <v>705</v>
      </c>
      <c r="C695" s="11" t="s">
        <v>7</v>
      </c>
    </row>
    <row r="696" s="2" customFormat="1" ht="13.5" spans="1:3">
      <c r="A696" s="9">
        <v>695</v>
      </c>
      <c r="B696" s="11" t="s">
        <v>706</v>
      </c>
      <c r="C696" s="11" t="s">
        <v>46</v>
      </c>
    </row>
    <row r="697" s="2" customFormat="1" ht="13.5" spans="1:3">
      <c r="A697" s="9">
        <v>696</v>
      </c>
      <c r="B697" s="11" t="s">
        <v>707</v>
      </c>
      <c r="C697" s="11" t="s">
        <v>7</v>
      </c>
    </row>
    <row r="698" s="2" customFormat="1" ht="13.5" spans="1:3">
      <c r="A698" s="9">
        <v>697</v>
      </c>
      <c r="B698" s="11" t="s">
        <v>708</v>
      </c>
      <c r="C698" s="11" t="s">
        <v>4</v>
      </c>
    </row>
    <row r="699" s="2" customFormat="1" ht="13.5" spans="1:3">
      <c r="A699" s="9">
        <v>698</v>
      </c>
      <c r="B699" s="11" t="s">
        <v>709</v>
      </c>
      <c r="C699" s="11" t="s">
        <v>7</v>
      </c>
    </row>
    <row r="700" s="2" customFormat="1" ht="13.5" spans="1:3">
      <c r="A700" s="9">
        <v>699</v>
      </c>
      <c r="B700" s="11" t="s">
        <v>710</v>
      </c>
      <c r="C700" s="11" t="s">
        <v>16</v>
      </c>
    </row>
    <row r="701" s="2" customFormat="1" ht="13.5" spans="1:3">
      <c r="A701" s="9">
        <v>700</v>
      </c>
      <c r="B701" s="11" t="s">
        <v>711</v>
      </c>
      <c r="C701" s="11" t="s">
        <v>7</v>
      </c>
    </row>
    <row r="702" s="2" customFormat="1" ht="13.5" spans="1:3">
      <c r="A702" s="9">
        <v>701</v>
      </c>
      <c r="B702" s="11" t="s">
        <v>712</v>
      </c>
      <c r="C702" s="11" t="s">
        <v>63</v>
      </c>
    </row>
    <row r="703" s="2" customFormat="1" ht="13.5" spans="1:3">
      <c r="A703" s="9">
        <v>702</v>
      </c>
      <c r="B703" s="11" t="s">
        <v>713</v>
      </c>
      <c r="C703" s="11" t="s">
        <v>16</v>
      </c>
    </row>
    <row r="704" s="2" customFormat="1" ht="13.5" spans="1:3">
      <c r="A704" s="9">
        <v>703</v>
      </c>
      <c r="B704" s="11" t="s">
        <v>714</v>
      </c>
      <c r="C704" s="11" t="s">
        <v>4</v>
      </c>
    </row>
    <row r="705" s="2" customFormat="1" ht="13.5" spans="1:3">
      <c r="A705" s="9">
        <v>704</v>
      </c>
      <c r="B705" s="11" t="s">
        <v>715</v>
      </c>
      <c r="C705" s="11" t="s">
        <v>63</v>
      </c>
    </row>
    <row r="706" s="2" customFormat="1" ht="13.5" spans="1:3">
      <c r="A706" s="9">
        <v>705</v>
      </c>
      <c r="B706" s="11" t="s">
        <v>716</v>
      </c>
      <c r="C706" s="11" t="s">
        <v>7</v>
      </c>
    </row>
    <row r="707" s="2" customFormat="1" ht="13.5" spans="1:3">
      <c r="A707" s="9">
        <v>706</v>
      </c>
      <c r="B707" s="11" t="s">
        <v>717</v>
      </c>
      <c r="C707" s="11" t="s">
        <v>7</v>
      </c>
    </row>
    <row r="708" s="2" customFormat="1" ht="13.5" spans="1:3">
      <c r="A708" s="9">
        <v>707</v>
      </c>
      <c r="B708" s="11" t="s">
        <v>718</v>
      </c>
      <c r="C708" s="11" t="s">
        <v>18</v>
      </c>
    </row>
    <row r="709" s="2" customFormat="1" ht="13.5" spans="1:3">
      <c r="A709" s="9">
        <v>708</v>
      </c>
      <c r="B709" s="11" t="s">
        <v>719</v>
      </c>
      <c r="C709" s="11" t="s">
        <v>10</v>
      </c>
    </row>
    <row r="710" s="2" customFormat="1" ht="13.5" spans="1:3">
      <c r="A710" s="9">
        <v>709</v>
      </c>
      <c r="B710" s="11" t="s">
        <v>720</v>
      </c>
      <c r="C710" s="11" t="s">
        <v>63</v>
      </c>
    </row>
    <row r="711" s="2" customFormat="1" ht="13.5" spans="1:3">
      <c r="A711" s="9">
        <v>710</v>
      </c>
      <c r="B711" s="11" t="s">
        <v>721</v>
      </c>
      <c r="C711" s="11" t="s">
        <v>63</v>
      </c>
    </row>
    <row r="712" s="2" customFormat="1" ht="13.5" spans="1:3">
      <c r="A712" s="9">
        <v>711</v>
      </c>
      <c r="B712" s="11" t="s">
        <v>722</v>
      </c>
      <c r="C712" s="11" t="s">
        <v>4</v>
      </c>
    </row>
    <row r="713" s="2" customFormat="1" ht="13.5" spans="1:3">
      <c r="A713" s="9">
        <v>712</v>
      </c>
      <c r="B713" s="11" t="s">
        <v>723</v>
      </c>
      <c r="C713" s="11" t="s">
        <v>7</v>
      </c>
    </row>
    <row r="714" s="2" customFormat="1" ht="13.5" spans="1:3">
      <c r="A714" s="9">
        <v>713</v>
      </c>
      <c r="B714" s="11" t="s">
        <v>724</v>
      </c>
      <c r="C714" s="11" t="s">
        <v>4</v>
      </c>
    </row>
    <row r="715" s="2" customFormat="1" ht="13.5" spans="1:3">
      <c r="A715" s="9">
        <v>714</v>
      </c>
      <c r="B715" s="11" t="s">
        <v>725</v>
      </c>
      <c r="C715" s="11" t="s">
        <v>16</v>
      </c>
    </row>
    <row r="716" s="2" customFormat="1" ht="13.5" spans="1:3">
      <c r="A716" s="9">
        <v>715</v>
      </c>
      <c r="B716" s="11" t="s">
        <v>726</v>
      </c>
      <c r="C716" s="11" t="s">
        <v>54</v>
      </c>
    </row>
    <row r="717" s="2" customFormat="1" ht="13.5" spans="1:3">
      <c r="A717" s="9">
        <v>716</v>
      </c>
      <c r="B717" s="11" t="s">
        <v>727</v>
      </c>
      <c r="C717" s="11" t="s">
        <v>16</v>
      </c>
    </row>
    <row r="718" s="2" customFormat="1" ht="13.5" spans="1:3">
      <c r="A718" s="9">
        <v>717</v>
      </c>
      <c r="B718" s="11" t="s">
        <v>728</v>
      </c>
      <c r="C718" s="11" t="s">
        <v>7</v>
      </c>
    </row>
    <row r="719" s="2" customFormat="1" ht="13.5" spans="1:3">
      <c r="A719" s="9">
        <v>718</v>
      </c>
      <c r="B719" s="11" t="s">
        <v>729</v>
      </c>
      <c r="C719" s="11" t="s">
        <v>4</v>
      </c>
    </row>
    <row r="720" s="2" customFormat="1" ht="13.5" spans="1:3">
      <c r="A720" s="9">
        <v>719</v>
      </c>
      <c r="B720" s="11" t="s">
        <v>730</v>
      </c>
      <c r="C720" s="11" t="s">
        <v>63</v>
      </c>
    </row>
    <row r="721" s="2" customFormat="1" ht="13.5" spans="1:3">
      <c r="A721" s="9">
        <v>720</v>
      </c>
      <c r="B721" s="11" t="s">
        <v>731</v>
      </c>
      <c r="C721" s="11" t="s">
        <v>4</v>
      </c>
    </row>
    <row r="722" s="2" customFormat="1" ht="13.5" spans="1:3">
      <c r="A722" s="9">
        <v>721</v>
      </c>
      <c r="B722" s="11" t="s">
        <v>732</v>
      </c>
      <c r="C722" s="11" t="s">
        <v>18</v>
      </c>
    </row>
    <row r="723" s="2" customFormat="1" ht="13.5" spans="1:3">
      <c r="A723" s="9">
        <v>722</v>
      </c>
      <c r="B723" s="11" t="s">
        <v>733</v>
      </c>
      <c r="C723" s="11" t="s">
        <v>18</v>
      </c>
    </row>
    <row r="724" s="2" customFormat="1" ht="13.5" spans="1:3">
      <c r="A724" s="9">
        <v>723</v>
      </c>
      <c r="B724" s="11" t="s">
        <v>734</v>
      </c>
      <c r="C724" s="11" t="s">
        <v>63</v>
      </c>
    </row>
    <row r="725" s="2" customFormat="1" ht="13.5" spans="1:3">
      <c r="A725" s="9">
        <v>724</v>
      </c>
      <c r="B725" s="11" t="s">
        <v>735</v>
      </c>
      <c r="C725" s="11" t="s">
        <v>7</v>
      </c>
    </row>
    <row r="726" s="2" customFormat="1" ht="13.5" spans="1:3">
      <c r="A726" s="9">
        <v>725</v>
      </c>
      <c r="B726" s="11" t="s">
        <v>736</v>
      </c>
      <c r="C726" s="11" t="s">
        <v>18</v>
      </c>
    </row>
    <row r="727" s="2" customFormat="1" ht="13.5" spans="1:3">
      <c r="A727" s="9">
        <v>726</v>
      </c>
      <c r="B727" s="11" t="s">
        <v>737</v>
      </c>
      <c r="C727" s="11" t="s">
        <v>7</v>
      </c>
    </row>
    <row r="728" s="2" customFormat="1" ht="13.5" spans="1:3">
      <c r="A728" s="9">
        <v>727</v>
      </c>
      <c r="B728" s="11" t="s">
        <v>738</v>
      </c>
      <c r="C728" s="11" t="s">
        <v>16</v>
      </c>
    </row>
    <row r="729" s="2" customFormat="1" ht="13.5" spans="1:3">
      <c r="A729" s="9">
        <v>728</v>
      </c>
      <c r="B729" s="11" t="s">
        <v>739</v>
      </c>
      <c r="C729" s="11" t="s">
        <v>4</v>
      </c>
    </row>
    <row r="730" s="2" customFormat="1" ht="13.5" spans="1:3">
      <c r="A730" s="9">
        <v>729</v>
      </c>
      <c r="B730" s="11" t="s">
        <v>740</v>
      </c>
      <c r="C730" s="11" t="s">
        <v>4</v>
      </c>
    </row>
    <row r="731" s="2" customFormat="1" ht="13.5" spans="1:3">
      <c r="A731" s="9">
        <v>730</v>
      </c>
      <c r="B731" s="11" t="s">
        <v>741</v>
      </c>
      <c r="C731" s="11" t="s">
        <v>18</v>
      </c>
    </row>
    <row r="732" s="2" customFormat="1" ht="13.5" spans="1:3">
      <c r="A732" s="9">
        <v>731</v>
      </c>
      <c r="B732" s="11" t="s">
        <v>742</v>
      </c>
      <c r="C732" s="11" t="s">
        <v>63</v>
      </c>
    </row>
    <row r="733" s="2" customFormat="1" ht="13.5" spans="1:3">
      <c r="A733" s="9">
        <v>732</v>
      </c>
      <c r="B733" s="11" t="s">
        <v>743</v>
      </c>
      <c r="C733" s="11" t="s">
        <v>18</v>
      </c>
    </row>
    <row r="734" s="2" customFormat="1" ht="27" spans="1:3">
      <c r="A734" s="9">
        <v>733</v>
      </c>
      <c r="B734" s="11" t="s">
        <v>744</v>
      </c>
      <c r="C734" s="11" t="s">
        <v>54</v>
      </c>
    </row>
    <row r="735" s="2" customFormat="1" ht="13.5" spans="1:3">
      <c r="A735" s="9">
        <v>734</v>
      </c>
      <c r="B735" s="11" t="s">
        <v>745</v>
      </c>
      <c r="C735" s="11" t="s">
        <v>46</v>
      </c>
    </row>
    <row r="736" s="2" customFormat="1" ht="13.5" spans="1:3">
      <c r="A736" s="9">
        <v>735</v>
      </c>
      <c r="B736" s="11" t="s">
        <v>746</v>
      </c>
      <c r="C736" s="11" t="s">
        <v>16</v>
      </c>
    </row>
    <row r="737" s="2" customFormat="1" ht="13.5" spans="1:3">
      <c r="A737" s="9">
        <v>736</v>
      </c>
      <c r="B737" s="11" t="s">
        <v>747</v>
      </c>
      <c r="C737" s="11" t="s">
        <v>18</v>
      </c>
    </row>
    <row r="738" s="2" customFormat="1" ht="13.5" spans="1:3">
      <c r="A738" s="9">
        <v>737</v>
      </c>
      <c r="B738" s="11" t="s">
        <v>748</v>
      </c>
      <c r="C738" s="11" t="s">
        <v>46</v>
      </c>
    </row>
    <row r="739" s="2" customFormat="1" ht="13.5" spans="1:3">
      <c r="A739" s="9">
        <v>738</v>
      </c>
      <c r="B739" s="11" t="s">
        <v>749</v>
      </c>
      <c r="C739" s="11" t="s">
        <v>18</v>
      </c>
    </row>
    <row r="740" s="2" customFormat="1" ht="13.5" spans="1:3">
      <c r="A740" s="9">
        <v>739</v>
      </c>
      <c r="B740" s="11" t="s">
        <v>750</v>
      </c>
      <c r="C740" s="11" t="s">
        <v>4</v>
      </c>
    </row>
    <row r="741" s="2" customFormat="1" ht="13.5" spans="1:3">
      <c r="A741" s="9">
        <v>740</v>
      </c>
      <c r="B741" s="11" t="s">
        <v>751</v>
      </c>
      <c r="C741" s="11" t="s">
        <v>7</v>
      </c>
    </row>
    <row r="742" s="2" customFormat="1" ht="13.5" spans="1:3">
      <c r="A742" s="9">
        <v>741</v>
      </c>
      <c r="B742" s="11" t="s">
        <v>752</v>
      </c>
      <c r="C742" s="11" t="s">
        <v>16</v>
      </c>
    </row>
    <row r="743" s="2" customFormat="1" ht="13.5" spans="1:3">
      <c r="A743" s="9">
        <v>742</v>
      </c>
      <c r="B743" s="11" t="s">
        <v>753</v>
      </c>
      <c r="C743" s="11" t="s">
        <v>4</v>
      </c>
    </row>
    <row r="744" s="2" customFormat="1" ht="13.5" spans="1:3">
      <c r="A744" s="9">
        <v>743</v>
      </c>
      <c r="B744" s="11" t="s">
        <v>754</v>
      </c>
      <c r="C744" s="11" t="s">
        <v>4</v>
      </c>
    </row>
    <row r="745" s="2" customFormat="1" ht="13.5" spans="1:3">
      <c r="A745" s="9">
        <v>744</v>
      </c>
      <c r="B745" s="11" t="s">
        <v>755</v>
      </c>
      <c r="C745" s="11" t="s">
        <v>63</v>
      </c>
    </row>
    <row r="746" s="2" customFormat="1" ht="13.5" spans="1:3">
      <c r="A746" s="9">
        <v>745</v>
      </c>
      <c r="B746" s="11" t="s">
        <v>756</v>
      </c>
      <c r="C746" s="11" t="s">
        <v>18</v>
      </c>
    </row>
    <row r="747" s="2" customFormat="1" ht="13.5" spans="1:3">
      <c r="A747" s="9">
        <v>746</v>
      </c>
      <c r="B747" s="11" t="s">
        <v>757</v>
      </c>
      <c r="C747" s="11" t="s">
        <v>63</v>
      </c>
    </row>
    <row r="748" s="2" customFormat="1" ht="13.5" spans="1:3">
      <c r="A748" s="9">
        <v>747</v>
      </c>
      <c r="B748" s="11" t="s">
        <v>758</v>
      </c>
      <c r="C748" s="11" t="s">
        <v>7</v>
      </c>
    </row>
    <row r="749" s="2" customFormat="1" ht="13.5" spans="1:3">
      <c r="A749" s="9">
        <v>748</v>
      </c>
      <c r="B749" s="11" t="s">
        <v>759</v>
      </c>
      <c r="C749" s="11" t="s">
        <v>54</v>
      </c>
    </row>
    <row r="750" s="2" customFormat="1" ht="13.5" spans="1:3">
      <c r="A750" s="9">
        <v>749</v>
      </c>
      <c r="B750" s="11" t="s">
        <v>760</v>
      </c>
      <c r="C750" s="11" t="s">
        <v>4</v>
      </c>
    </row>
    <row r="751" s="2" customFormat="1" ht="13.5" spans="1:3">
      <c r="A751" s="9">
        <v>750</v>
      </c>
      <c r="B751" s="11" t="s">
        <v>761</v>
      </c>
      <c r="C751" s="11" t="s">
        <v>4</v>
      </c>
    </row>
    <row r="752" s="2" customFormat="1" ht="13.5" spans="1:3">
      <c r="A752" s="9">
        <v>751</v>
      </c>
      <c r="B752" s="11" t="s">
        <v>762</v>
      </c>
      <c r="C752" s="11" t="s">
        <v>7</v>
      </c>
    </row>
    <row r="753" s="2" customFormat="1" ht="13.5" spans="1:3">
      <c r="A753" s="9">
        <v>752</v>
      </c>
      <c r="B753" s="11" t="s">
        <v>763</v>
      </c>
      <c r="C753" s="11" t="s">
        <v>63</v>
      </c>
    </row>
    <row r="754" s="2" customFormat="1" ht="13.5" spans="1:3">
      <c r="A754" s="9">
        <v>753</v>
      </c>
      <c r="B754" s="11" t="s">
        <v>764</v>
      </c>
      <c r="C754" s="11" t="s">
        <v>7</v>
      </c>
    </row>
    <row r="755" s="2" customFormat="1" ht="13.5" spans="1:3">
      <c r="A755" s="9">
        <v>754</v>
      </c>
      <c r="B755" s="11" t="s">
        <v>765</v>
      </c>
      <c r="C755" s="11" t="s">
        <v>63</v>
      </c>
    </row>
    <row r="756" s="2" customFormat="1" ht="13.5" spans="1:3">
      <c r="A756" s="9">
        <v>755</v>
      </c>
      <c r="B756" s="11" t="s">
        <v>766</v>
      </c>
      <c r="C756" s="11" t="s">
        <v>18</v>
      </c>
    </row>
    <row r="757" s="2" customFormat="1" ht="13.5" spans="1:3">
      <c r="A757" s="9">
        <v>756</v>
      </c>
      <c r="B757" s="11" t="s">
        <v>767</v>
      </c>
      <c r="C757" s="11" t="s">
        <v>18</v>
      </c>
    </row>
    <row r="758" s="2" customFormat="1" ht="13.5" spans="1:3">
      <c r="A758" s="9">
        <v>757</v>
      </c>
      <c r="B758" s="11" t="s">
        <v>768</v>
      </c>
      <c r="C758" s="11" t="s">
        <v>7</v>
      </c>
    </row>
    <row r="759" s="2" customFormat="1" ht="13.5" spans="1:3">
      <c r="A759" s="9">
        <v>758</v>
      </c>
      <c r="B759" s="11" t="s">
        <v>769</v>
      </c>
      <c r="C759" s="11" t="s">
        <v>63</v>
      </c>
    </row>
    <row r="760" s="2" customFormat="1" ht="13.5" spans="1:3">
      <c r="A760" s="9">
        <v>759</v>
      </c>
      <c r="B760" s="11" t="s">
        <v>770</v>
      </c>
      <c r="C760" s="11" t="s">
        <v>7</v>
      </c>
    </row>
    <row r="761" s="2" customFormat="1" ht="13.5" spans="1:3">
      <c r="A761" s="9">
        <v>760</v>
      </c>
      <c r="B761" s="11" t="s">
        <v>771</v>
      </c>
      <c r="C761" s="11" t="s">
        <v>54</v>
      </c>
    </row>
    <row r="762" s="2" customFormat="1" ht="13.5" spans="1:3">
      <c r="A762" s="9">
        <v>761</v>
      </c>
      <c r="B762" s="11" t="s">
        <v>772</v>
      </c>
      <c r="C762" s="11" t="s">
        <v>46</v>
      </c>
    </row>
    <row r="763" s="2" customFormat="1" ht="13.5" spans="1:3">
      <c r="A763" s="9">
        <v>762</v>
      </c>
      <c r="B763" s="11" t="s">
        <v>773</v>
      </c>
      <c r="C763" s="11" t="s">
        <v>63</v>
      </c>
    </row>
    <row r="764" s="2" customFormat="1" ht="13.5" spans="1:3">
      <c r="A764" s="9">
        <v>763</v>
      </c>
      <c r="B764" s="11" t="s">
        <v>774</v>
      </c>
      <c r="C764" s="11" t="s">
        <v>63</v>
      </c>
    </row>
    <row r="765" s="2" customFormat="1" ht="13.5" spans="1:3">
      <c r="A765" s="9">
        <v>764</v>
      </c>
      <c r="B765" s="11" t="s">
        <v>775</v>
      </c>
      <c r="C765" s="11" t="s">
        <v>4</v>
      </c>
    </row>
    <row r="766" s="2" customFormat="1" ht="13.5" spans="1:3">
      <c r="A766" s="9">
        <v>765</v>
      </c>
      <c r="B766" s="11" t="s">
        <v>776</v>
      </c>
      <c r="C766" s="11" t="s">
        <v>54</v>
      </c>
    </row>
    <row r="767" s="2" customFormat="1" ht="13.5" spans="1:3">
      <c r="A767" s="9">
        <v>766</v>
      </c>
      <c r="B767" s="11" t="s">
        <v>777</v>
      </c>
      <c r="C767" s="11" t="s">
        <v>10</v>
      </c>
    </row>
    <row r="768" s="2" customFormat="1" ht="13.5" spans="1:3">
      <c r="A768" s="9">
        <v>767</v>
      </c>
      <c r="B768" s="11" t="s">
        <v>778</v>
      </c>
      <c r="C768" s="11" t="s">
        <v>7</v>
      </c>
    </row>
    <row r="769" s="2" customFormat="1" ht="13.5" spans="1:3">
      <c r="A769" s="9">
        <v>768</v>
      </c>
      <c r="B769" s="11" t="s">
        <v>779</v>
      </c>
      <c r="C769" s="11" t="s">
        <v>7</v>
      </c>
    </row>
    <row r="770" s="2" customFormat="1" ht="13.5" spans="1:3">
      <c r="A770" s="9">
        <v>769</v>
      </c>
      <c r="B770" s="11" t="s">
        <v>780</v>
      </c>
      <c r="C770" s="11" t="s">
        <v>7</v>
      </c>
    </row>
    <row r="771" s="2" customFormat="1" ht="13.5" spans="1:3">
      <c r="A771" s="9">
        <v>770</v>
      </c>
      <c r="B771" s="11" t="s">
        <v>781</v>
      </c>
      <c r="C771" s="11" t="s">
        <v>63</v>
      </c>
    </row>
    <row r="772" s="2" customFormat="1" ht="13.5" spans="1:3">
      <c r="A772" s="9">
        <v>771</v>
      </c>
      <c r="B772" s="11" t="s">
        <v>782</v>
      </c>
      <c r="C772" s="11" t="s">
        <v>4</v>
      </c>
    </row>
    <row r="773" s="2" customFormat="1" ht="13.5" spans="1:3">
      <c r="A773" s="9">
        <v>772</v>
      </c>
      <c r="B773" s="11" t="s">
        <v>783</v>
      </c>
      <c r="C773" s="11" t="s">
        <v>18</v>
      </c>
    </row>
    <row r="774" s="2" customFormat="1" ht="13.5" spans="1:3">
      <c r="A774" s="9">
        <v>773</v>
      </c>
      <c r="B774" s="11" t="s">
        <v>784</v>
      </c>
      <c r="C774" s="11" t="s">
        <v>7</v>
      </c>
    </row>
    <row r="775" s="2" customFormat="1" ht="13.5" spans="1:3">
      <c r="A775" s="9">
        <v>774</v>
      </c>
      <c r="B775" s="11" t="s">
        <v>785</v>
      </c>
      <c r="C775" s="11" t="s">
        <v>18</v>
      </c>
    </row>
    <row r="776" s="2" customFormat="1" ht="13.5" spans="1:3">
      <c r="A776" s="9">
        <v>775</v>
      </c>
      <c r="B776" s="11" t="s">
        <v>786</v>
      </c>
      <c r="C776" s="11" t="s">
        <v>63</v>
      </c>
    </row>
    <row r="777" s="2" customFormat="1" ht="13.5" spans="1:3">
      <c r="A777" s="9">
        <v>776</v>
      </c>
      <c r="B777" s="11" t="s">
        <v>787</v>
      </c>
      <c r="C777" s="11" t="s">
        <v>7</v>
      </c>
    </row>
    <row r="778" s="2" customFormat="1" ht="13.5" spans="1:3">
      <c r="A778" s="9">
        <v>777</v>
      </c>
      <c r="B778" s="11" t="s">
        <v>788</v>
      </c>
      <c r="C778" s="11" t="s">
        <v>7</v>
      </c>
    </row>
    <row r="779" s="2" customFormat="1" ht="13.5" spans="1:3">
      <c r="A779" s="9">
        <v>778</v>
      </c>
      <c r="B779" s="11" t="s">
        <v>789</v>
      </c>
      <c r="C779" s="11" t="s">
        <v>63</v>
      </c>
    </row>
    <row r="780" s="2" customFormat="1" ht="13.5" spans="1:3">
      <c r="A780" s="9">
        <v>779</v>
      </c>
      <c r="B780" s="11" t="s">
        <v>790</v>
      </c>
      <c r="C780" s="11" t="s">
        <v>4</v>
      </c>
    </row>
    <row r="781" s="2" customFormat="1" ht="13.5" spans="1:3">
      <c r="A781" s="9">
        <v>780</v>
      </c>
      <c r="B781" s="11" t="s">
        <v>791</v>
      </c>
      <c r="C781" s="11" t="s">
        <v>7</v>
      </c>
    </row>
    <row r="782" s="2" customFormat="1" ht="13.5" spans="1:3">
      <c r="A782" s="9">
        <v>781</v>
      </c>
      <c r="B782" s="11" t="s">
        <v>792</v>
      </c>
      <c r="C782" s="11" t="s">
        <v>16</v>
      </c>
    </row>
    <row r="783" s="2" customFormat="1" ht="13.5" spans="1:3">
      <c r="A783" s="9">
        <v>782</v>
      </c>
      <c r="B783" s="11" t="s">
        <v>793</v>
      </c>
      <c r="C783" s="11" t="s">
        <v>7</v>
      </c>
    </row>
    <row r="784" s="2" customFormat="1" ht="13.5" spans="1:3">
      <c r="A784" s="9">
        <v>783</v>
      </c>
      <c r="B784" s="11" t="s">
        <v>794</v>
      </c>
      <c r="C784" s="11" t="s">
        <v>7</v>
      </c>
    </row>
    <row r="785" s="2" customFormat="1" ht="13.5" spans="1:3">
      <c r="A785" s="9">
        <v>784</v>
      </c>
      <c r="B785" s="11" t="s">
        <v>795</v>
      </c>
      <c r="C785" s="11" t="s">
        <v>7</v>
      </c>
    </row>
    <row r="786" s="2" customFormat="1" ht="13.5" spans="1:3">
      <c r="A786" s="9">
        <v>785</v>
      </c>
      <c r="B786" s="11" t="s">
        <v>796</v>
      </c>
      <c r="C786" s="11" t="s">
        <v>4</v>
      </c>
    </row>
    <row r="787" s="2" customFormat="1" ht="13.5" spans="1:3">
      <c r="A787" s="9">
        <v>786</v>
      </c>
      <c r="B787" s="11" t="s">
        <v>797</v>
      </c>
      <c r="C787" s="11" t="s">
        <v>4</v>
      </c>
    </row>
    <row r="788" s="2" customFormat="1" ht="13.5" spans="1:3">
      <c r="A788" s="9">
        <v>787</v>
      </c>
      <c r="B788" s="11" t="s">
        <v>798</v>
      </c>
      <c r="C788" s="11" t="s">
        <v>7</v>
      </c>
    </row>
    <row r="789" s="2" customFormat="1" ht="13.5" spans="1:3">
      <c r="A789" s="9">
        <v>788</v>
      </c>
      <c r="B789" s="11" t="s">
        <v>799</v>
      </c>
      <c r="C789" s="11" t="s">
        <v>4</v>
      </c>
    </row>
    <row r="790" s="2" customFormat="1" ht="13.5" spans="1:3">
      <c r="A790" s="9">
        <v>789</v>
      </c>
      <c r="B790" s="11" t="s">
        <v>800</v>
      </c>
      <c r="C790" s="11" t="s">
        <v>63</v>
      </c>
    </row>
    <row r="791" s="2" customFormat="1" ht="13.5" spans="1:3">
      <c r="A791" s="9">
        <v>790</v>
      </c>
      <c r="B791" s="11" t="s">
        <v>801</v>
      </c>
      <c r="C791" s="11" t="s">
        <v>4</v>
      </c>
    </row>
    <row r="792" s="2" customFormat="1" ht="13.5" spans="1:3">
      <c r="A792" s="9">
        <v>791</v>
      </c>
      <c r="B792" s="11" t="s">
        <v>802</v>
      </c>
      <c r="C792" s="11" t="s">
        <v>16</v>
      </c>
    </row>
    <row r="793" s="2" customFormat="1" ht="13.5" spans="1:3">
      <c r="A793" s="9">
        <v>792</v>
      </c>
      <c r="B793" s="11" t="s">
        <v>803</v>
      </c>
      <c r="C793" s="11" t="s">
        <v>46</v>
      </c>
    </row>
    <row r="794" s="2" customFormat="1" ht="13.5" spans="1:3">
      <c r="A794" s="9">
        <v>793</v>
      </c>
      <c r="B794" s="11" t="s">
        <v>804</v>
      </c>
      <c r="C794" s="11" t="s">
        <v>18</v>
      </c>
    </row>
    <row r="795" s="2" customFormat="1" ht="13.5" spans="1:3">
      <c r="A795" s="9">
        <v>794</v>
      </c>
      <c r="B795" s="11" t="s">
        <v>805</v>
      </c>
      <c r="C795" s="11" t="s">
        <v>63</v>
      </c>
    </row>
    <row r="796" s="2" customFormat="1" ht="13.5" spans="1:3">
      <c r="A796" s="9">
        <v>795</v>
      </c>
      <c r="B796" s="11" t="s">
        <v>806</v>
      </c>
      <c r="C796" s="11" t="s">
        <v>7</v>
      </c>
    </row>
    <row r="797" s="2" customFormat="1" ht="13.5" spans="1:3">
      <c r="A797" s="9">
        <v>796</v>
      </c>
      <c r="B797" s="11" t="s">
        <v>807</v>
      </c>
      <c r="C797" s="11" t="s">
        <v>18</v>
      </c>
    </row>
    <row r="798" s="2" customFormat="1" ht="13.5" spans="1:3">
      <c r="A798" s="9">
        <v>797</v>
      </c>
      <c r="B798" s="11" t="s">
        <v>808</v>
      </c>
      <c r="C798" s="11" t="s">
        <v>4</v>
      </c>
    </row>
    <row r="799" s="2" customFormat="1" ht="13.5" spans="1:3">
      <c r="A799" s="9">
        <v>798</v>
      </c>
      <c r="B799" s="11" t="s">
        <v>809</v>
      </c>
      <c r="C799" s="11" t="s">
        <v>18</v>
      </c>
    </row>
    <row r="800" s="2" customFormat="1" ht="13.5" spans="1:3">
      <c r="A800" s="9">
        <v>799</v>
      </c>
      <c r="B800" s="11" t="s">
        <v>810</v>
      </c>
      <c r="C800" s="11" t="s">
        <v>4</v>
      </c>
    </row>
    <row r="801" s="2" customFormat="1" ht="13.5" spans="1:3">
      <c r="A801" s="9">
        <v>800</v>
      </c>
      <c r="B801" s="11" t="s">
        <v>811</v>
      </c>
      <c r="C801" s="11" t="s">
        <v>7</v>
      </c>
    </row>
    <row r="802" s="2" customFormat="1" ht="13.5" spans="1:3">
      <c r="A802" s="9">
        <v>801</v>
      </c>
      <c r="B802" s="11" t="s">
        <v>812</v>
      </c>
      <c r="C802" s="11" t="s">
        <v>46</v>
      </c>
    </row>
    <row r="803" s="2" customFormat="1" ht="13.5" spans="1:3">
      <c r="A803" s="9">
        <v>802</v>
      </c>
      <c r="B803" s="11" t="s">
        <v>813</v>
      </c>
      <c r="C803" s="11" t="s">
        <v>7</v>
      </c>
    </row>
    <row r="804" s="2" customFormat="1" ht="13.5" spans="1:3">
      <c r="A804" s="9">
        <v>803</v>
      </c>
      <c r="B804" s="11" t="s">
        <v>814</v>
      </c>
      <c r="C804" s="11" t="s">
        <v>7</v>
      </c>
    </row>
    <row r="805" s="2" customFormat="1" ht="13.5" spans="1:3">
      <c r="A805" s="9">
        <v>804</v>
      </c>
      <c r="B805" s="11" t="s">
        <v>815</v>
      </c>
      <c r="C805" s="11" t="s">
        <v>46</v>
      </c>
    </row>
    <row r="806" s="2" customFormat="1" ht="13.5" spans="1:3">
      <c r="A806" s="9">
        <v>805</v>
      </c>
      <c r="B806" s="11" t="s">
        <v>816</v>
      </c>
      <c r="C806" s="11" t="s">
        <v>7</v>
      </c>
    </row>
    <row r="807" s="2" customFormat="1" ht="13.5" spans="1:3">
      <c r="A807" s="9">
        <v>806</v>
      </c>
      <c r="B807" s="11" t="s">
        <v>817</v>
      </c>
      <c r="C807" s="11" t="s">
        <v>7</v>
      </c>
    </row>
    <row r="808" s="2" customFormat="1" ht="13.5" spans="1:3">
      <c r="A808" s="9">
        <v>807</v>
      </c>
      <c r="B808" s="11" t="s">
        <v>818</v>
      </c>
      <c r="C808" s="11" t="s">
        <v>16</v>
      </c>
    </row>
    <row r="809" s="2" customFormat="1" ht="13.5" spans="1:3">
      <c r="A809" s="9">
        <v>808</v>
      </c>
      <c r="B809" s="11" t="s">
        <v>819</v>
      </c>
      <c r="C809" s="11" t="s">
        <v>16</v>
      </c>
    </row>
    <row r="810" s="2" customFormat="1" ht="13.5" spans="1:3">
      <c r="A810" s="9">
        <v>809</v>
      </c>
      <c r="B810" s="11" t="s">
        <v>820</v>
      </c>
      <c r="C810" s="11" t="s">
        <v>18</v>
      </c>
    </row>
    <row r="811" s="2" customFormat="1" ht="13.5" spans="1:3">
      <c r="A811" s="9">
        <v>810</v>
      </c>
      <c r="B811" s="11" t="s">
        <v>821</v>
      </c>
      <c r="C811" s="11" t="s">
        <v>18</v>
      </c>
    </row>
    <row r="812" s="2" customFormat="1" ht="13.5" spans="1:3">
      <c r="A812" s="9">
        <v>811</v>
      </c>
      <c r="B812" s="11" t="s">
        <v>822</v>
      </c>
      <c r="C812" s="11" t="s">
        <v>4</v>
      </c>
    </row>
    <row r="813" s="2" customFormat="1" ht="13.5" spans="1:3">
      <c r="A813" s="9">
        <v>812</v>
      </c>
      <c r="B813" s="11" t="s">
        <v>823</v>
      </c>
      <c r="C813" s="11" t="s">
        <v>4</v>
      </c>
    </row>
    <row r="814" s="2" customFormat="1" ht="13.5" spans="1:3">
      <c r="A814" s="9">
        <v>813</v>
      </c>
      <c r="B814" s="11" t="s">
        <v>824</v>
      </c>
      <c r="C814" s="11" t="s">
        <v>16</v>
      </c>
    </row>
    <row r="815" s="2" customFormat="1" ht="13.5" spans="1:3">
      <c r="A815" s="9">
        <v>814</v>
      </c>
      <c r="B815" s="11" t="s">
        <v>825</v>
      </c>
      <c r="C815" s="11" t="s">
        <v>54</v>
      </c>
    </row>
    <row r="816" s="2" customFormat="1" ht="13.5" spans="1:3">
      <c r="A816" s="9">
        <v>815</v>
      </c>
      <c r="B816" s="11" t="s">
        <v>826</v>
      </c>
      <c r="C816" s="11" t="s">
        <v>18</v>
      </c>
    </row>
    <row r="817" s="2" customFormat="1" ht="13.5" spans="1:3">
      <c r="A817" s="9">
        <v>816</v>
      </c>
      <c r="B817" s="11" t="s">
        <v>827</v>
      </c>
      <c r="C817" s="11" t="s">
        <v>7</v>
      </c>
    </row>
    <row r="818" s="2" customFormat="1" ht="13.5" spans="1:3">
      <c r="A818" s="9">
        <v>817</v>
      </c>
      <c r="B818" s="11" t="s">
        <v>828</v>
      </c>
      <c r="C818" s="11" t="s">
        <v>63</v>
      </c>
    </row>
    <row r="819" s="2" customFormat="1" ht="13.5" spans="1:3">
      <c r="A819" s="9">
        <v>818</v>
      </c>
      <c r="B819" s="11" t="s">
        <v>829</v>
      </c>
      <c r="C819" s="11" t="s">
        <v>63</v>
      </c>
    </row>
    <row r="820" s="2" customFormat="1" ht="13.5" spans="1:3">
      <c r="A820" s="9">
        <v>819</v>
      </c>
      <c r="B820" s="11" t="s">
        <v>830</v>
      </c>
      <c r="C820" s="11" t="s">
        <v>4</v>
      </c>
    </row>
    <row r="821" s="2" customFormat="1" ht="13.5" spans="1:3">
      <c r="A821" s="9">
        <v>820</v>
      </c>
      <c r="B821" s="11" t="s">
        <v>831</v>
      </c>
      <c r="C821" s="11" t="s">
        <v>4</v>
      </c>
    </row>
    <row r="822" s="2" customFormat="1" ht="13.5" spans="1:3">
      <c r="A822" s="9">
        <v>821</v>
      </c>
      <c r="B822" s="11" t="s">
        <v>832</v>
      </c>
      <c r="C822" s="11" t="s">
        <v>7</v>
      </c>
    </row>
    <row r="823" s="2" customFormat="1" ht="13.5" spans="1:3">
      <c r="A823" s="9">
        <v>822</v>
      </c>
      <c r="B823" s="11" t="s">
        <v>833</v>
      </c>
      <c r="C823" s="11" t="s">
        <v>4</v>
      </c>
    </row>
    <row r="824" s="2" customFormat="1" ht="13.5" spans="1:3">
      <c r="A824" s="9">
        <v>823</v>
      </c>
      <c r="B824" s="11" t="s">
        <v>834</v>
      </c>
      <c r="C824" s="11" t="s">
        <v>4</v>
      </c>
    </row>
    <row r="825" s="2" customFormat="1" ht="13.5" spans="1:3">
      <c r="A825" s="9">
        <v>824</v>
      </c>
      <c r="B825" s="11" t="s">
        <v>835</v>
      </c>
      <c r="C825" s="11" t="s">
        <v>4</v>
      </c>
    </row>
    <row r="826" s="2" customFormat="1" ht="13.5" spans="1:3">
      <c r="A826" s="9">
        <v>825</v>
      </c>
      <c r="B826" s="11" t="s">
        <v>836</v>
      </c>
      <c r="C826" s="11" t="s">
        <v>63</v>
      </c>
    </row>
    <row r="827" s="2" customFormat="1" ht="13.5" spans="1:3">
      <c r="A827" s="9">
        <v>826</v>
      </c>
      <c r="B827" s="11" t="s">
        <v>837</v>
      </c>
      <c r="C827" s="11" t="s">
        <v>7</v>
      </c>
    </row>
    <row r="828" s="2" customFormat="1" ht="13.5" spans="1:3">
      <c r="A828" s="9">
        <v>827</v>
      </c>
      <c r="B828" s="11" t="s">
        <v>838</v>
      </c>
      <c r="C828" s="11" t="s">
        <v>7</v>
      </c>
    </row>
    <row r="829" s="2" customFormat="1" ht="13.5" spans="1:3">
      <c r="A829" s="9">
        <v>828</v>
      </c>
      <c r="B829" s="11" t="s">
        <v>839</v>
      </c>
      <c r="C829" s="11" t="s">
        <v>7</v>
      </c>
    </row>
    <row r="830" s="2" customFormat="1" ht="13.5" spans="1:3">
      <c r="A830" s="9">
        <v>829</v>
      </c>
      <c r="B830" s="11" t="s">
        <v>840</v>
      </c>
      <c r="C830" s="11" t="s">
        <v>16</v>
      </c>
    </row>
    <row r="831" s="2" customFormat="1" ht="13.5" spans="1:3">
      <c r="A831" s="9">
        <v>830</v>
      </c>
      <c r="B831" s="11" t="s">
        <v>841</v>
      </c>
      <c r="C831" s="11" t="s">
        <v>7</v>
      </c>
    </row>
    <row r="832" s="2" customFormat="1" ht="13.5" spans="1:3">
      <c r="A832" s="9">
        <v>831</v>
      </c>
      <c r="B832" s="11" t="s">
        <v>842</v>
      </c>
      <c r="C832" s="11" t="s">
        <v>7</v>
      </c>
    </row>
    <row r="833" s="2" customFormat="1" ht="13.5" spans="1:3">
      <c r="A833" s="9">
        <v>832</v>
      </c>
      <c r="B833" s="11" t="s">
        <v>843</v>
      </c>
      <c r="C833" s="11" t="s">
        <v>7</v>
      </c>
    </row>
    <row r="834" s="2" customFormat="1" ht="13.5" spans="1:3">
      <c r="A834" s="9">
        <v>833</v>
      </c>
      <c r="B834" s="11" t="s">
        <v>844</v>
      </c>
      <c r="C834" s="11" t="s">
        <v>7</v>
      </c>
    </row>
    <row r="835" s="2" customFormat="1" ht="13.5" spans="1:3">
      <c r="A835" s="9">
        <v>834</v>
      </c>
      <c r="B835" s="11" t="s">
        <v>845</v>
      </c>
      <c r="C835" s="11" t="s">
        <v>7</v>
      </c>
    </row>
    <row r="836" s="2" customFormat="1" ht="13.5" spans="1:3">
      <c r="A836" s="9">
        <v>835</v>
      </c>
      <c r="B836" s="11" t="s">
        <v>846</v>
      </c>
      <c r="C836" s="11" t="s">
        <v>4</v>
      </c>
    </row>
    <row r="837" s="2" customFormat="1" ht="13.5" spans="1:3">
      <c r="A837" s="9">
        <v>836</v>
      </c>
      <c r="B837" s="11" t="s">
        <v>847</v>
      </c>
      <c r="C837" s="11" t="s">
        <v>63</v>
      </c>
    </row>
    <row r="838" s="2" customFormat="1" ht="13.5" spans="1:3">
      <c r="A838" s="9">
        <v>837</v>
      </c>
      <c r="B838" s="11" t="s">
        <v>848</v>
      </c>
      <c r="C838" s="11" t="s">
        <v>4</v>
      </c>
    </row>
    <row r="839" s="2" customFormat="1" ht="13.5" spans="1:3">
      <c r="A839" s="9">
        <v>838</v>
      </c>
      <c r="B839" s="11" t="s">
        <v>849</v>
      </c>
      <c r="C839" s="11" t="s">
        <v>4</v>
      </c>
    </row>
    <row r="840" s="2" customFormat="1" ht="13.5" spans="1:3">
      <c r="A840" s="9">
        <v>839</v>
      </c>
      <c r="B840" s="11" t="s">
        <v>850</v>
      </c>
      <c r="C840" s="11" t="s">
        <v>10</v>
      </c>
    </row>
    <row r="841" s="2" customFormat="1" ht="13.5" spans="1:3">
      <c r="A841" s="9">
        <v>840</v>
      </c>
      <c r="B841" s="11" t="s">
        <v>851</v>
      </c>
      <c r="C841" s="11" t="s">
        <v>10</v>
      </c>
    </row>
    <row r="842" s="2" customFormat="1" ht="13.5" spans="1:3">
      <c r="A842" s="9">
        <v>841</v>
      </c>
      <c r="B842" s="11" t="s">
        <v>852</v>
      </c>
      <c r="C842" s="11" t="s">
        <v>10</v>
      </c>
    </row>
    <row r="843" s="2" customFormat="1" ht="13.5" spans="1:3">
      <c r="A843" s="9">
        <v>842</v>
      </c>
      <c r="B843" s="11" t="s">
        <v>853</v>
      </c>
      <c r="C843" s="11" t="s">
        <v>10</v>
      </c>
    </row>
    <row r="844" s="2" customFormat="1" ht="13.5" spans="1:3">
      <c r="A844" s="9">
        <v>843</v>
      </c>
      <c r="B844" s="11" t="s">
        <v>854</v>
      </c>
      <c r="C844" s="11" t="s">
        <v>16</v>
      </c>
    </row>
    <row r="845" s="2" customFormat="1" ht="13.5" spans="1:3">
      <c r="A845" s="9">
        <v>844</v>
      </c>
      <c r="B845" s="11" t="s">
        <v>855</v>
      </c>
      <c r="C845" s="11" t="s">
        <v>16</v>
      </c>
    </row>
    <row r="846" s="2" customFormat="1" ht="13.5" spans="1:3">
      <c r="A846" s="9">
        <v>845</v>
      </c>
      <c r="B846" s="11" t="s">
        <v>856</v>
      </c>
      <c r="C846" s="11" t="s">
        <v>54</v>
      </c>
    </row>
    <row r="847" s="2" customFormat="1" ht="13.5" spans="1:3">
      <c r="A847" s="9">
        <v>846</v>
      </c>
      <c r="B847" s="11" t="s">
        <v>857</v>
      </c>
      <c r="C847" s="11" t="s">
        <v>16</v>
      </c>
    </row>
    <row r="848" s="2" customFormat="1" ht="13.5" spans="1:3">
      <c r="A848" s="9">
        <v>847</v>
      </c>
      <c r="B848" s="11" t="s">
        <v>858</v>
      </c>
      <c r="C848" s="11" t="s">
        <v>16</v>
      </c>
    </row>
    <row r="849" s="2" customFormat="1" ht="13.5" spans="1:3">
      <c r="A849" s="9">
        <v>848</v>
      </c>
      <c r="B849" s="11" t="s">
        <v>859</v>
      </c>
      <c r="C849" s="11" t="s">
        <v>16</v>
      </c>
    </row>
    <row r="850" s="2" customFormat="1" ht="13.5" spans="1:3">
      <c r="A850" s="9">
        <v>849</v>
      </c>
      <c r="B850" s="11" t="s">
        <v>860</v>
      </c>
      <c r="C850" s="11" t="s">
        <v>16</v>
      </c>
    </row>
    <row r="851" s="2" customFormat="1" ht="13.5" spans="1:3">
      <c r="A851" s="9">
        <v>850</v>
      </c>
      <c r="B851" s="11" t="s">
        <v>861</v>
      </c>
      <c r="C851" s="11" t="s">
        <v>16</v>
      </c>
    </row>
    <row r="852" s="2" customFormat="1" ht="13.5" spans="1:3">
      <c r="A852" s="9">
        <v>851</v>
      </c>
      <c r="B852" s="11" t="s">
        <v>862</v>
      </c>
      <c r="C852" s="11" t="s">
        <v>16</v>
      </c>
    </row>
    <row r="853" s="2" customFormat="1" ht="13.5" spans="1:3">
      <c r="A853" s="9">
        <v>852</v>
      </c>
      <c r="B853" s="11" t="s">
        <v>863</v>
      </c>
      <c r="C853" s="11" t="s">
        <v>16</v>
      </c>
    </row>
    <row r="854" s="2" customFormat="1" ht="13.5" spans="1:3">
      <c r="A854" s="9">
        <v>853</v>
      </c>
      <c r="B854" s="11" t="s">
        <v>864</v>
      </c>
      <c r="C854" s="11" t="s">
        <v>54</v>
      </c>
    </row>
    <row r="855" s="2" customFormat="1" ht="13.5" spans="1:3">
      <c r="A855" s="9">
        <v>854</v>
      </c>
      <c r="B855" s="11" t="s">
        <v>865</v>
      </c>
      <c r="C855" s="11" t="s">
        <v>54</v>
      </c>
    </row>
    <row r="856" s="2" customFormat="1" ht="13.5" spans="1:3">
      <c r="A856" s="9">
        <v>855</v>
      </c>
      <c r="B856" s="11" t="s">
        <v>866</v>
      </c>
      <c r="C856" s="11" t="s">
        <v>54</v>
      </c>
    </row>
    <row r="857" s="2" customFormat="1" ht="13.5" spans="1:3">
      <c r="A857" s="9">
        <v>856</v>
      </c>
      <c r="B857" s="11" t="s">
        <v>867</v>
      </c>
      <c r="C857" s="11" t="s">
        <v>46</v>
      </c>
    </row>
    <row r="858" s="2" customFormat="1" ht="13.5" spans="1:3">
      <c r="A858" s="9">
        <v>857</v>
      </c>
      <c r="B858" s="11" t="s">
        <v>868</v>
      </c>
      <c r="C858" s="11" t="s">
        <v>46</v>
      </c>
    </row>
    <row r="859" s="2" customFormat="1" ht="13.5" spans="1:3">
      <c r="A859" s="9">
        <v>858</v>
      </c>
      <c r="B859" s="11" t="s">
        <v>869</v>
      </c>
      <c r="C859" s="11" t="s">
        <v>46</v>
      </c>
    </row>
    <row r="860" s="2" customFormat="1" ht="13.5" spans="1:3">
      <c r="A860" s="9">
        <v>859</v>
      </c>
      <c r="B860" s="11" t="s">
        <v>870</v>
      </c>
      <c r="C860" s="11" t="s">
        <v>46</v>
      </c>
    </row>
    <row r="861" s="2" customFormat="1" ht="13.5" spans="1:3">
      <c r="A861" s="9">
        <v>860</v>
      </c>
      <c r="B861" s="11" t="s">
        <v>871</v>
      </c>
      <c r="C861" s="11" t="s">
        <v>46</v>
      </c>
    </row>
    <row r="862" s="2" customFormat="1" ht="13.5" spans="1:3">
      <c r="A862" s="9">
        <v>861</v>
      </c>
      <c r="B862" s="11" t="s">
        <v>872</v>
      </c>
      <c r="C862" s="11" t="s">
        <v>46</v>
      </c>
    </row>
    <row r="863" s="2" customFormat="1" ht="13.5" spans="1:3">
      <c r="A863" s="9">
        <v>862</v>
      </c>
      <c r="B863" s="11" t="s">
        <v>873</v>
      </c>
      <c r="C863" s="11" t="s">
        <v>46</v>
      </c>
    </row>
    <row r="864" s="2" customFormat="1" ht="13.5" spans="1:3">
      <c r="A864" s="9">
        <v>863</v>
      </c>
      <c r="B864" s="11" t="s">
        <v>874</v>
      </c>
      <c r="C864" s="11" t="s">
        <v>46</v>
      </c>
    </row>
    <row r="865" s="2" customFormat="1" ht="13.5" spans="1:3">
      <c r="A865" s="9">
        <v>864</v>
      </c>
      <c r="B865" s="11" t="s">
        <v>875</v>
      </c>
      <c r="C865" s="11" t="s">
        <v>46</v>
      </c>
    </row>
    <row r="866" s="2" customFormat="1" ht="13.5" spans="1:3">
      <c r="A866" s="9">
        <v>865</v>
      </c>
      <c r="B866" s="11" t="s">
        <v>876</v>
      </c>
      <c r="C866" s="11" t="s">
        <v>4</v>
      </c>
    </row>
    <row r="867" s="2" customFormat="1" ht="13.5" spans="1:3">
      <c r="A867" s="9">
        <v>866</v>
      </c>
      <c r="B867" s="11" t="s">
        <v>877</v>
      </c>
      <c r="C867" s="11" t="s">
        <v>4</v>
      </c>
    </row>
    <row r="868" s="2" customFormat="1" ht="13.5" spans="1:3">
      <c r="A868" s="9">
        <v>867</v>
      </c>
      <c r="B868" s="11" t="s">
        <v>878</v>
      </c>
      <c r="C868" s="11" t="s">
        <v>4</v>
      </c>
    </row>
    <row r="869" s="2" customFormat="1" ht="13.5" spans="1:3">
      <c r="A869" s="9">
        <v>868</v>
      </c>
      <c r="B869" s="11" t="s">
        <v>879</v>
      </c>
      <c r="C869" s="11" t="s">
        <v>4</v>
      </c>
    </row>
    <row r="870" s="2" customFormat="1" ht="13.5" spans="1:3">
      <c r="A870" s="9">
        <v>869</v>
      </c>
      <c r="B870" s="11" t="s">
        <v>880</v>
      </c>
      <c r="C870" s="11" t="s">
        <v>4</v>
      </c>
    </row>
    <row r="871" s="2" customFormat="1" ht="13.5" spans="1:3">
      <c r="A871" s="9">
        <v>870</v>
      </c>
      <c r="B871" s="11" t="s">
        <v>881</v>
      </c>
      <c r="C871" s="11" t="s">
        <v>4</v>
      </c>
    </row>
    <row r="872" s="2" customFormat="1" ht="13.5" spans="1:3">
      <c r="A872" s="9">
        <v>871</v>
      </c>
      <c r="B872" s="11" t="s">
        <v>882</v>
      </c>
      <c r="C872" s="11" t="s">
        <v>4</v>
      </c>
    </row>
    <row r="873" s="2" customFormat="1" ht="13.5" spans="1:3">
      <c r="A873" s="9">
        <v>872</v>
      </c>
      <c r="B873" s="11" t="s">
        <v>883</v>
      </c>
      <c r="C873" s="11" t="s">
        <v>4</v>
      </c>
    </row>
    <row r="874" s="2" customFormat="1" ht="13.5" spans="1:3">
      <c r="A874" s="9">
        <v>873</v>
      </c>
      <c r="B874" s="11" t="s">
        <v>884</v>
      </c>
      <c r="C874" s="11" t="s">
        <v>4</v>
      </c>
    </row>
    <row r="875" s="2" customFormat="1" ht="13.5" spans="1:3">
      <c r="A875" s="9">
        <v>874</v>
      </c>
      <c r="B875" s="11" t="s">
        <v>885</v>
      </c>
      <c r="C875" s="11" t="s">
        <v>4</v>
      </c>
    </row>
    <row r="876" s="2" customFormat="1" ht="13.5" spans="1:3">
      <c r="A876" s="9">
        <v>875</v>
      </c>
      <c r="B876" s="11" t="s">
        <v>886</v>
      </c>
      <c r="C876" s="11" t="s">
        <v>4</v>
      </c>
    </row>
    <row r="877" s="2" customFormat="1" ht="13.5" spans="1:3">
      <c r="A877" s="9">
        <v>876</v>
      </c>
      <c r="B877" s="11" t="s">
        <v>887</v>
      </c>
      <c r="C877" s="11" t="s">
        <v>4</v>
      </c>
    </row>
    <row r="878" s="2" customFormat="1" ht="13.5" spans="1:3">
      <c r="A878" s="9">
        <v>877</v>
      </c>
      <c r="B878" s="11" t="s">
        <v>888</v>
      </c>
      <c r="C878" s="11" t="s">
        <v>4</v>
      </c>
    </row>
    <row r="879" s="2" customFormat="1" ht="13.5" spans="1:3">
      <c r="A879" s="9">
        <v>878</v>
      </c>
      <c r="B879" s="11" t="s">
        <v>889</v>
      </c>
      <c r="C879" s="11" t="s">
        <v>4</v>
      </c>
    </row>
    <row r="880" s="2" customFormat="1" ht="13.5" spans="1:3">
      <c r="A880" s="9">
        <v>879</v>
      </c>
      <c r="B880" s="11" t="s">
        <v>890</v>
      </c>
      <c r="C880" s="11" t="s">
        <v>4</v>
      </c>
    </row>
    <row r="881" s="2" customFormat="1" ht="13.5" spans="1:3">
      <c r="A881" s="9">
        <v>880</v>
      </c>
      <c r="B881" s="11" t="s">
        <v>891</v>
      </c>
      <c r="C881" s="11" t="s">
        <v>10</v>
      </c>
    </row>
    <row r="882" s="2" customFormat="1" ht="13.5" spans="1:3">
      <c r="A882" s="9">
        <v>881</v>
      </c>
      <c r="B882" s="11" t="s">
        <v>892</v>
      </c>
      <c r="C882" s="11" t="s">
        <v>4</v>
      </c>
    </row>
    <row r="883" s="2" customFormat="1" ht="13.5" spans="1:3">
      <c r="A883" s="9">
        <v>882</v>
      </c>
      <c r="B883" s="11" t="s">
        <v>893</v>
      </c>
      <c r="C883" s="11" t="s">
        <v>314</v>
      </c>
    </row>
    <row r="884" s="2" customFormat="1" ht="13.5" spans="1:3">
      <c r="A884" s="9">
        <v>883</v>
      </c>
      <c r="B884" s="11" t="s">
        <v>894</v>
      </c>
      <c r="C884" s="11" t="s">
        <v>4</v>
      </c>
    </row>
    <row r="885" s="2" customFormat="1" ht="13.5" spans="1:3">
      <c r="A885" s="9">
        <v>884</v>
      </c>
      <c r="B885" s="11" t="s">
        <v>895</v>
      </c>
      <c r="C885" s="11" t="s">
        <v>4</v>
      </c>
    </row>
    <row r="886" s="2" customFormat="1" ht="13.5" spans="1:3">
      <c r="A886" s="9">
        <v>885</v>
      </c>
      <c r="B886" s="11" t="s">
        <v>896</v>
      </c>
      <c r="C886" s="11" t="s">
        <v>4</v>
      </c>
    </row>
    <row r="887" s="2" customFormat="1" ht="13.5" spans="1:3">
      <c r="A887" s="9">
        <v>886</v>
      </c>
      <c r="B887" s="11" t="s">
        <v>897</v>
      </c>
      <c r="C887" s="11" t="s">
        <v>4</v>
      </c>
    </row>
    <row r="888" s="2" customFormat="1" ht="13.5" spans="1:3">
      <c r="A888" s="9">
        <v>887</v>
      </c>
      <c r="B888" s="11" t="s">
        <v>898</v>
      </c>
      <c r="C888" s="11" t="s">
        <v>4</v>
      </c>
    </row>
    <row r="889" s="2" customFormat="1" ht="13.5" spans="1:3">
      <c r="A889" s="9">
        <v>888</v>
      </c>
      <c r="B889" s="11" t="s">
        <v>899</v>
      </c>
      <c r="C889" s="11" t="s">
        <v>4</v>
      </c>
    </row>
    <row r="890" s="2" customFormat="1" ht="13.5" spans="1:3">
      <c r="A890" s="9">
        <v>889</v>
      </c>
      <c r="B890" s="11" t="s">
        <v>900</v>
      </c>
      <c r="C890" s="11" t="s">
        <v>4</v>
      </c>
    </row>
    <row r="891" s="2" customFormat="1" ht="13.5" spans="1:3">
      <c r="A891" s="9">
        <v>890</v>
      </c>
      <c r="B891" s="11" t="s">
        <v>901</v>
      </c>
      <c r="C891" s="11" t="s">
        <v>4</v>
      </c>
    </row>
    <row r="892" s="2" customFormat="1" ht="13.5" spans="1:3">
      <c r="A892" s="9">
        <v>891</v>
      </c>
      <c r="B892" s="11" t="s">
        <v>902</v>
      </c>
      <c r="C892" s="11" t="s">
        <v>4</v>
      </c>
    </row>
    <row r="893" s="2" customFormat="1" ht="13.5" spans="1:3">
      <c r="A893" s="9">
        <v>892</v>
      </c>
      <c r="B893" s="11" t="s">
        <v>903</v>
      </c>
      <c r="C893" s="11" t="s">
        <v>4</v>
      </c>
    </row>
    <row r="894" s="2" customFormat="1" ht="13.5" spans="1:3">
      <c r="A894" s="9">
        <v>893</v>
      </c>
      <c r="B894" s="11" t="s">
        <v>904</v>
      </c>
      <c r="C894" s="11" t="s">
        <v>4</v>
      </c>
    </row>
    <row r="895" s="2" customFormat="1" ht="13.5" spans="1:3">
      <c r="A895" s="9">
        <v>894</v>
      </c>
      <c r="B895" s="11" t="s">
        <v>905</v>
      </c>
      <c r="C895" s="11" t="s">
        <v>4</v>
      </c>
    </row>
    <row r="896" s="2" customFormat="1" ht="13.5" spans="1:3">
      <c r="A896" s="9">
        <v>895</v>
      </c>
      <c r="B896" s="11" t="s">
        <v>906</v>
      </c>
      <c r="C896" s="11" t="s">
        <v>4</v>
      </c>
    </row>
    <row r="897" s="2" customFormat="1" ht="13.5" spans="1:3">
      <c r="A897" s="9">
        <v>896</v>
      </c>
      <c r="B897" s="11" t="s">
        <v>907</v>
      </c>
      <c r="C897" s="11" t="s">
        <v>4</v>
      </c>
    </row>
    <row r="898" s="2" customFormat="1" ht="13.5" spans="1:3">
      <c r="A898" s="9">
        <v>897</v>
      </c>
      <c r="B898" s="11" t="s">
        <v>908</v>
      </c>
      <c r="C898" s="11" t="s">
        <v>4</v>
      </c>
    </row>
    <row r="899" s="2" customFormat="1" ht="13.5" spans="1:3">
      <c r="A899" s="9">
        <v>898</v>
      </c>
      <c r="B899" s="11" t="s">
        <v>909</v>
      </c>
      <c r="C899" s="11" t="s">
        <v>4</v>
      </c>
    </row>
    <row r="900" s="2" customFormat="1" ht="13.5" spans="1:3">
      <c r="A900" s="9">
        <v>899</v>
      </c>
      <c r="B900" s="11" t="s">
        <v>910</v>
      </c>
      <c r="C900" s="11" t="s">
        <v>4</v>
      </c>
    </row>
    <row r="901" s="2" customFormat="1" ht="13.5" spans="1:3">
      <c r="A901" s="9">
        <v>900</v>
      </c>
      <c r="B901" s="11" t="s">
        <v>911</v>
      </c>
      <c r="C901" s="11" t="s">
        <v>4</v>
      </c>
    </row>
    <row r="902" s="2" customFormat="1" ht="13.5" spans="1:3">
      <c r="A902" s="9">
        <v>901</v>
      </c>
      <c r="B902" s="11" t="s">
        <v>912</v>
      </c>
      <c r="C902" s="11" t="s">
        <v>4</v>
      </c>
    </row>
    <row r="903" s="2" customFormat="1" ht="13.5" spans="1:3">
      <c r="A903" s="9">
        <v>902</v>
      </c>
      <c r="B903" s="11" t="s">
        <v>913</v>
      </c>
      <c r="C903" s="11" t="s">
        <v>4</v>
      </c>
    </row>
    <row r="904" s="2" customFormat="1" ht="13.5" spans="1:3">
      <c r="A904" s="9">
        <v>903</v>
      </c>
      <c r="B904" s="11" t="s">
        <v>914</v>
      </c>
      <c r="C904" s="11" t="s">
        <v>63</v>
      </c>
    </row>
    <row r="905" s="2" customFormat="1" ht="13.5" spans="1:3">
      <c r="A905" s="9">
        <v>904</v>
      </c>
      <c r="B905" s="11" t="s">
        <v>915</v>
      </c>
      <c r="C905" s="11" t="s">
        <v>63</v>
      </c>
    </row>
    <row r="906" s="2" customFormat="1" ht="13.5" spans="1:3">
      <c r="A906" s="9">
        <v>905</v>
      </c>
      <c r="B906" s="11" t="s">
        <v>916</v>
      </c>
      <c r="C906" s="11" t="s">
        <v>63</v>
      </c>
    </row>
    <row r="907" s="2" customFormat="1" ht="13.5" spans="1:3">
      <c r="A907" s="9">
        <v>906</v>
      </c>
      <c r="B907" s="11" t="s">
        <v>917</v>
      </c>
      <c r="C907" s="11" t="s">
        <v>63</v>
      </c>
    </row>
    <row r="908" s="2" customFormat="1" ht="13.5" spans="1:3">
      <c r="A908" s="9">
        <v>907</v>
      </c>
      <c r="B908" s="11" t="s">
        <v>918</v>
      </c>
      <c r="C908" s="11" t="s">
        <v>63</v>
      </c>
    </row>
    <row r="909" s="2" customFormat="1" ht="13.5" spans="1:3">
      <c r="A909" s="9">
        <v>908</v>
      </c>
      <c r="B909" s="11" t="s">
        <v>919</v>
      </c>
      <c r="C909" s="11" t="s">
        <v>63</v>
      </c>
    </row>
    <row r="910" s="2" customFormat="1" ht="13.5" spans="1:3">
      <c r="A910" s="9">
        <v>909</v>
      </c>
      <c r="B910" s="11" t="s">
        <v>920</v>
      </c>
      <c r="C910" s="11" t="s">
        <v>63</v>
      </c>
    </row>
    <row r="911" s="2" customFormat="1" ht="13.5" spans="1:3">
      <c r="A911" s="9">
        <v>910</v>
      </c>
      <c r="B911" s="11" t="s">
        <v>921</v>
      </c>
      <c r="C911" s="11" t="s">
        <v>63</v>
      </c>
    </row>
    <row r="912" s="2" customFormat="1" ht="13.5" spans="1:3">
      <c r="A912" s="9">
        <v>911</v>
      </c>
      <c r="B912" s="11" t="s">
        <v>922</v>
      </c>
      <c r="C912" s="11" t="s">
        <v>63</v>
      </c>
    </row>
    <row r="913" s="2" customFormat="1" ht="13.5" spans="1:3">
      <c r="A913" s="9">
        <v>912</v>
      </c>
      <c r="B913" s="11" t="s">
        <v>923</v>
      </c>
      <c r="C913" s="11" t="s">
        <v>4</v>
      </c>
    </row>
    <row r="914" s="2" customFormat="1" ht="13.5" spans="1:3">
      <c r="A914" s="9">
        <v>913</v>
      </c>
      <c r="B914" s="11" t="s">
        <v>924</v>
      </c>
      <c r="C914" s="11" t="s">
        <v>63</v>
      </c>
    </row>
    <row r="915" s="2" customFormat="1" ht="13.5" spans="1:3">
      <c r="A915" s="9">
        <v>914</v>
      </c>
      <c r="B915" s="11" t="s">
        <v>925</v>
      </c>
      <c r="C915" s="11" t="s">
        <v>63</v>
      </c>
    </row>
    <row r="916" s="2" customFormat="1" ht="13.5" spans="1:3">
      <c r="A916" s="9">
        <v>915</v>
      </c>
      <c r="B916" s="11" t="s">
        <v>926</v>
      </c>
      <c r="C916" s="11" t="s">
        <v>63</v>
      </c>
    </row>
    <row r="917" s="2" customFormat="1" ht="13.5" spans="1:3">
      <c r="A917" s="9">
        <v>916</v>
      </c>
      <c r="B917" s="11" t="s">
        <v>927</v>
      </c>
      <c r="C917" s="11" t="s">
        <v>63</v>
      </c>
    </row>
    <row r="918" s="2" customFormat="1" ht="13.5" spans="1:3">
      <c r="A918" s="9">
        <v>917</v>
      </c>
      <c r="B918" s="11" t="s">
        <v>928</v>
      </c>
      <c r="C918" s="11" t="s">
        <v>63</v>
      </c>
    </row>
    <row r="919" s="2" customFormat="1" ht="13.5" spans="1:3">
      <c r="A919" s="9">
        <v>918</v>
      </c>
      <c r="B919" s="11" t="s">
        <v>929</v>
      </c>
      <c r="C919" s="11" t="s">
        <v>63</v>
      </c>
    </row>
    <row r="920" s="2" customFormat="1" ht="13.5" spans="1:3">
      <c r="A920" s="9">
        <v>919</v>
      </c>
      <c r="B920" s="11" t="s">
        <v>930</v>
      </c>
      <c r="C920" s="11" t="s">
        <v>63</v>
      </c>
    </row>
    <row r="921" s="2" customFormat="1" ht="13.5" spans="1:3">
      <c r="A921" s="9">
        <v>920</v>
      </c>
      <c r="B921" s="11" t="s">
        <v>931</v>
      </c>
      <c r="C921" s="11" t="s">
        <v>63</v>
      </c>
    </row>
    <row r="922" s="2" customFormat="1" ht="13.5" spans="1:3">
      <c r="A922" s="9">
        <v>921</v>
      </c>
      <c r="B922" s="11" t="s">
        <v>932</v>
      </c>
      <c r="C922" s="11" t="s">
        <v>63</v>
      </c>
    </row>
    <row r="923" s="2" customFormat="1" ht="13.5" spans="1:3">
      <c r="A923" s="9">
        <v>922</v>
      </c>
      <c r="B923" s="11" t="s">
        <v>933</v>
      </c>
      <c r="C923" s="11" t="s">
        <v>63</v>
      </c>
    </row>
    <row r="924" s="2" customFormat="1" ht="13.5" spans="1:3">
      <c r="A924" s="9">
        <v>923</v>
      </c>
      <c r="B924" s="11" t="s">
        <v>934</v>
      </c>
      <c r="C924" s="11" t="s">
        <v>63</v>
      </c>
    </row>
    <row r="925" s="2" customFormat="1" ht="13.5" spans="1:3">
      <c r="A925" s="9">
        <v>924</v>
      </c>
      <c r="B925" s="11" t="s">
        <v>935</v>
      </c>
      <c r="C925" s="11" t="s">
        <v>63</v>
      </c>
    </row>
    <row r="926" s="2" customFormat="1" ht="13.5" spans="1:3">
      <c r="A926" s="9">
        <v>925</v>
      </c>
      <c r="B926" s="11" t="s">
        <v>936</v>
      </c>
      <c r="C926" s="11" t="s">
        <v>63</v>
      </c>
    </row>
    <row r="927" s="2" customFormat="1" ht="13.5" spans="1:3">
      <c r="A927" s="9">
        <v>926</v>
      </c>
      <c r="B927" s="11" t="s">
        <v>937</v>
      </c>
      <c r="C927" s="11" t="s">
        <v>63</v>
      </c>
    </row>
    <row r="928" s="2" customFormat="1" ht="13.5" spans="1:3">
      <c r="A928" s="9">
        <v>927</v>
      </c>
      <c r="B928" s="11" t="s">
        <v>938</v>
      </c>
      <c r="C928" s="11" t="s">
        <v>63</v>
      </c>
    </row>
    <row r="929" s="2" customFormat="1" ht="13.5" spans="1:3">
      <c r="A929" s="9">
        <v>928</v>
      </c>
      <c r="B929" s="11" t="s">
        <v>939</v>
      </c>
      <c r="C929" s="11" t="s">
        <v>18</v>
      </c>
    </row>
    <row r="930" s="2" customFormat="1" ht="13.5" spans="1:3">
      <c r="A930" s="9">
        <v>929</v>
      </c>
      <c r="B930" s="11" t="s">
        <v>940</v>
      </c>
      <c r="C930" s="11" t="s">
        <v>18</v>
      </c>
    </row>
    <row r="931" s="2" customFormat="1" ht="13.5" spans="1:3">
      <c r="A931" s="9">
        <v>930</v>
      </c>
      <c r="B931" s="11" t="s">
        <v>941</v>
      </c>
      <c r="C931" s="11" t="s">
        <v>18</v>
      </c>
    </row>
    <row r="932" s="2" customFormat="1" ht="13.5" spans="1:3">
      <c r="A932" s="9">
        <v>931</v>
      </c>
      <c r="B932" s="11" t="s">
        <v>942</v>
      </c>
      <c r="C932" s="11" t="s">
        <v>18</v>
      </c>
    </row>
    <row r="933" s="2" customFormat="1" ht="13.5" spans="1:3">
      <c r="A933" s="9">
        <v>932</v>
      </c>
      <c r="B933" s="11" t="s">
        <v>943</v>
      </c>
      <c r="C933" s="11" t="s">
        <v>18</v>
      </c>
    </row>
    <row r="934" s="2" customFormat="1" ht="13.5" spans="1:3">
      <c r="A934" s="9">
        <v>933</v>
      </c>
      <c r="B934" s="11" t="s">
        <v>944</v>
      </c>
      <c r="C934" s="11" t="s">
        <v>18</v>
      </c>
    </row>
    <row r="935" s="2" customFormat="1" ht="13.5" spans="1:3">
      <c r="A935" s="9">
        <v>934</v>
      </c>
      <c r="B935" s="11" t="s">
        <v>945</v>
      </c>
      <c r="C935" s="11" t="s">
        <v>18</v>
      </c>
    </row>
    <row r="936" s="2" customFormat="1" ht="13.5" spans="1:3">
      <c r="A936" s="9">
        <v>935</v>
      </c>
      <c r="B936" s="11" t="s">
        <v>946</v>
      </c>
      <c r="C936" s="11" t="s">
        <v>18</v>
      </c>
    </row>
    <row r="937" s="2" customFormat="1" ht="13.5" spans="1:3">
      <c r="A937" s="9">
        <v>936</v>
      </c>
      <c r="B937" s="11" t="s">
        <v>947</v>
      </c>
      <c r="C937" s="11" t="s">
        <v>18</v>
      </c>
    </row>
    <row r="938" s="2" customFormat="1" ht="13.5" spans="1:3">
      <c r="A938" s="9">
        <v>937</v>
      </c>
      <c r="B938" s="11" t="s">
        <v>948</v>
      </c>
      <c r="C938" s="11" t="s">
        <v>18</v>
      </c>
    </row>
    <row r="939" s="2" customFormat="1" ht="13.5" spans="1:3">
      <c r="A939" s="9">
        <v>938</v>
      </c>
      <c r="B939" s="11" t="s">
        <v>949</v>
      </c>
      <c r="C939" s="11" t="s">
        <v>18</v>
      </c>
    </row>
    <row r="940" s="2" customFormat="1" ht="13.5" spans="1:3">
      <c r="A940" s="9">
        <v>939</v>
      </c>
      <c r="B940" s="11" t="s">
        <v>950</v>
      </c>
      <c r="C940" s="11" t="s">
        <v>18</v>
      </c>
    </row>
    <row r="941" s="2" customFormat="1" ht="13.5" spans="1:3">
      <c r="A941" s="9">
        <v>940</v>
      </c>
      <c r="B941" s="11" t="s">
        <v>951</v>
      </c>
      <c r="C941" s="11" t="s">
        <v>18</v>
      </c>
    </row>
    <row r="942" s="2" customFormat="1" ht="13.5" spans="1:3">
      <c r="A942" s="9">
        <v>941</v>
      </c>
      <c r="B942" s="11" t="s">
        <v>952</v>
      </c>
      <c r="C942" s="11" t="s">
        <v>18</v>
      </c>
    </row>
    <row r="943" s="2" customFormat="1" ht="13.5" spans="1:3">
      <c r="A943" s="9">
        <v>942</v>
      </c>
      <c r="B943" s="11" t="s">
        <v>953</v>
      </c>
      <c r="C943" s="11" t="s">
        <v>18</v>
      </c>
    </row>
    <row r="944" s="2" customFormat="1" ht="13.5" spans="1:3">
      <c r="A944" s="9">
        <v>943</v>
      </c>
      <c r="B944" s="11" t="s">
        <v>954</v>
      </c>
      <c r="C944" s="11" t="s">
        <v>18</v>
      </c>
    </row>
    <row r="945" s="2" customFormat="1" ht="13.5" spans="1:3">
      <c r="A945" s="9">
        <v>944</v>
      </c>
      <c r="B945" s="11" t="s">
        <v>955</v>
      </c>
      <c r="C945" s="11" t="s">
        <v>18</v>
      </c>
    </row>
    <row r="946" s="2" customFormat="1" ht="13.5" spans="1:3">
      <c r="A946" s="9">
        <v>945</v>
      </c>
      <c r="B946" s="11" t="s">
        <v>956</v>
      </c>
      <c r="C946" s="11" t="s">
        <v>18</v>
      </c>
    </row>
    <row r="947" s="2" customFormat="1" ht="13.5" spans="1:3">
      <c r="A947" s="9">
        <v>946</v>
      </c>
      <c r="B947" s="11" t="s">
        <v>957</v>
      </c>
      <c r="C947" s="11" t="s">
        <v>18</v>
      </c>
    </row>
    <row r="948" s="2" customFormat="1" ht="13.5" spans="1:3">
      <c r="A948" s="9">
        <v>947</v>
      </c>
      <c r="B948" s="11" t="s">
        <v>958</v>
      </c>
      <c r="C948" s="11" t="s">
        <v>18</v>
      </c>
    </row>
    <row r="949" s="2" customFormat="1" ht="13.5" spans="1:3">
      <c r="A949" s="9">
        <v>948</v>
      </c>
      <c r="B949" s="11" t="s">
        <v>959</v>
      </c>
      <c r="C949" s="11" t="s">
        <v>18</v>
      </c>
    </row>
    <row r="950" s="2" customFormat="1" ht="13.5" spans="1:3">
      <c r="A950" s="9">
        <v>949</v>
      </c>
      <c r="B950" s="11" t="s">
        <v>960</v>
      </c>
      <c r="C950" s="11" t="s">
        <v>18</v>
      </c>
    </row>
    <row r="951" s="2" customFormat="1" ht="13.5" spans="1:3">
      <c r="A951" s="9">
        <v>950</v>
      </c>
      <c r="B951" s="11" t="s">
        <v>961</v>
      </c>
      <c r="C951" s="11" t="s">
        <v>18</v>
      </c>
    </row>
    <row r="952" s="2" customFormat="1" ht="13.5" spans="1:3">
      <c r="A952" s="9">
        <v>951</v>
      </c>
      <c r="B952" s="11" t="s">
        <v>962</v>
      </c>
      <c r="C952" s="11" t="s">
        <v>18</v>
      </c>
    </row>
    <row r="953" s="2" customFormat="1" ht="13.5" spans="1:3">
      <c r="A953" s="9">
        <v>952</v>
      </c>
      <c r="B953" s="11" t="s">
        <v>963</v>
      </c>
      <c r="C953" s="11" t="s">
        <v>18</v>
      </c>
    </row>
    <row r="954" s="2" customFormat="1" ht="13.5" spans="1:3">
      <c r="A954" s="9">
        <v>953</v>
      </c>
      <c r="B954" s="11" t="s">
        <v>964</v>
      </c>
      <c r="C954" s="11" t="s">
        <v>18</v>
      </c>
    </row>
    <row r="955" s="2" customFormat="1" ht="13.5" spans="1:3">
      <c r="A955" s="9">
        <v>954</v>
      </c>
      <c r="B955" s="11" t="s">
        <v>965</v>
      </c>
      <c r="C955" s="11" t="s">
        <v>18</v>
      </c>
    </row>
    <row r="956" s="2" customFormat="1" ht="13.5" spans="1:3">
      <c r="A956" s="9">
        <v>955</v>
      </c>
      <c r="B956" s="11" t="s">
        <v>966</v>
      </c>
      <c r="C956" s="11" t="s">
        <v>18</v>
      </c>
    </row>
    <row r="957" s="2" customFormat="1" ht="13.5" spans="1:3">
      <c r="A957" s="9">
        <v>956</v>
      </c>
      <c r="B957" s="11" t="s">
        <v>967</v>
      </c>
      <c r="C957" s="11" t="s">
        <v>314</v>
      </c>
    </row>
    <row r="958" s="2" customFormat="1" ht="13.5" spans="1:3">
      <c r="A958" s="9">
        <v>957</v>
      </c>
      <c r="B958" s="11" t="s">
        <v>968</v>
      </c>
      <c r="C958" s="11" t="s">
        <v>18</v>
      </c>
    </row>
    <row r="959" s="2" customFormat="1" ht="13.5" spans="1:3">
      <c r="A959" s="9">
        <v>958</v>
      </c>
      <c r="B959" s="11" t="s">
        <v>969</v>
      </c>
      <c r="C959" s="11" t="s">
        <v>7</v>
      </c>
    </row>
    <row r="960" s="2" customFormat="1" ht="13.5" spans="1:3">
      <c r="A960" s="9">
        <v>959</v>
      </c>
      <c r="B960" s="11" t="s">
        <v>970</v>
      </c>
      <c r="C960" s="11" t="s">
        <v>7</v>
      </c>
    </row>
    <row r="961" s="2" customFormat="1" ht="13.5" spans="1:3">
      <c r="A961" s="9">
        <v>960</v>
      </c>
      <c r="B961" s="11" t="s">
        <v>971</v>
      </c>
      <c r="C961" s="11" t="s">
        <v>4</v>
      </c>
    </row>
    <row r="962" s="2" customFormat="1" ht="13.5" spans="1:3">
      <c r="A962" s="9">
        <v>961</v>
      </c>
      <c r="B962" s="11" t="s">
        <v>972</v>
      </c>
      <c r="C962" s="11" t="s">
        <v>7</v>
      </c>
    </row>
    <row r="963" s="2" customFormat="1" ht="13.5" spans="1:3">
      <c r="A963" s="9">
        <v>962</v>
      </c>
      <c r="B963" s="11" t="s">
        <v>973</v>
      </c>
      <c r="C963" s="11" t="s">
        <v>7</v>
      </c>
    </row>
    <row r="964" s="2" customFormat="1" ht="13.5" spans="1:3">
      <c r="A964" s="9">
        <v>963</v>
      </c>
      <c r="B964" s="11" t="s">
        <v>974</v>
      </c>
      <c r="C964" s="11" t="s">
        <v>7</v>
      </c>
    </row>
    <row r="965" s="2" customFormat="1" ht="13.5" spans="1:3">
      <c r="A965" s="9">
        <v>964</v>
      </c>
      <c r="B965" s="11" t="s">
        <v>975</v>
      </c>
      <c r="C965" s="11" t="s">
        <v>7</v>
      </c>
    </row>
    <row r="966" s="2" customFormat="1" ht="13.5" spans="1:3">
      <c r="A966" s="9">
        <v>965</v>
      </c>
      <c r="B966" s="11" t="s">
        <v>976</v>
      </c>
      <c r="C966" s="11" t="s">
        <v>7</v>
      </c>
    </row>
    <row r="967" s="2" customFormat="1" ht="13.5" spans="1:3">
      <c r="A967" s="9">
        <v>966</v>
      </c>
      <c r="B967" s="11" t="s">
        <v>977</v>
      </c>
      <c r="C967" s="11" t="s">
        <v>18</v>
      </c>
    </row>
    <row r="968" s="2" customFormat="1" ht="13.5" spans="1:3">
      <c r="A968" s="9">
        <v>967</v>
      </c>
      <c r="B968" s="11" t="s">
        <v>978</v>
      </c>
      <c r="C968" s="11" t="s">
        <v>7</v>
      </c>
    </row>
    <row r="969" s="2" customFormat="1" ht="13.5" spans="1:3">
      <c r="A969" s="9">
        <v>968</v>
      </c>
      <c r="B969" s="11" t="s">
        <v>979</v>
      </c>
      <c r="C969" s="11" t="s">
        <v>7</v>
      </c>
    </row>
    <row r="970" s="2" customFormat="1" ht="13.5" spans="1:3">
      <c r="A970" s="9">
        <v>969</v>
      </c>
      <c r="B970" s="11" t="s">
        <v>980</v>
      </c>
      <c r="C970" s="11" t="s">
        <v>981</v>
      </c>
    </row>
    <row r="971" s="2" customFormat="1" ht="13.5" spans="1:3">
      <c r="A971" s="9">
        <v>970</v>
      </c>
      <c r="B971" s="11" t="s">
        <v>982</v>
      </c>
      <c r="C971" s="11" t="s">
        <v>7</v>
      </c>
    </row>
    <row r="972" s="2" customFormat="1" ht="13.5" spans="1:3">
      <c r="A972" s="9">
        <v>971</v>
      </c>
      <c r="B972" s="11" t="s">
        <v>983</v>
      </c>
      <c r="C972" s="11" t="s">
        <v>7</v>
      </c>
    </row>
    <row r="973" s="2" customFormat="1" ht="13.5" spans="1:3">
      <c r="A973" s="9">
        <v>972</v>
      </c>
      <c r="B973" s="11" t="s">
        <v>984</v>
      </c>
      <c r="C973" s="11" t="s">
        <v>7</v>
      </c>
    </row>
    <row r="974" s="2" customFormat="1" ht="13.5" spans="1:3">
      <c r="A974" s="9">
        <v>973</v>
      </c>
      <c r="B974" s="11" t="s">
        <v>985</v>
      </c>
      <c r="C974" s="11" t="s">
        <v>7</v>
      </c>
    </row>
    <row r="975" s="2" customFormat="1" ht="13.5" spans="1:3">
      <c r="A975" s="9">
        <v>974</v>
      </c>
      <c r="B975" s="11" t="s">
        <v>986</v>
      </c>
      <c r="C975" s="11" t="s">
        <v>7</v>
      </c>
    </row>
    <row r="976" s="2" customFormat="1" ht="13.5" spans="1:3">
      <c r="A976" s="9">
        <v>975</v>
      </c>
      <c r="B976" s="11" t="s">
        <v>987</v>
      </c>
      <c r="C976" s="11" t="s">
        <v>7</v>
      </c>
    </row>
    <row r="977" s="2" customFormat="1" ht="13.5" spans="1:3">
      <c r="A977" s="9">
        <v>976</v>
      </c>
      <c r="B977" s="11" t="s">
        <v>988</v>
      </c>
      <c r="C977" s="11" t="s">
        <v>7</v>
      </c>
    </row>
    <row r="978" s="2" customFormat="1" ht="13.5" spans="1:3">
      <c r="A978" s="9">
        <v>977</v>
      </c>
      <c r="B978" s="11" t="s">
        <v>989</v>
      </c>
      <c r="C978" s="11" t="s">
        <v>4</v>
      </c>
    </row>
    <row r="979" s="2" customFormat="1" ht="13.5" spans="1:3">
      <c r="A979" s="9">
        <v>978</v>
      </c>
      <c r="B979" s="11" t="s">
        <v>990</v>
      </c>
      <c r="C979" s="11" t="s">
        <v>7</v>
      </c>
    </row>
    <row r="980" s="2" customFormat="1" ht="13.5" spans="1:3">
      <c r="A980" s="9">
        <v>979</v>
      </c>
      <c r="B980" s="11" t="s">
        <v>991</v>
      </c>
      <c r="C980" s="11" t="s">
        <v>7</v>
      </c>
    </row>
    <row r="981" s="2" customFormat="1" ht="13.5" spans="1:3">
      <c r="A981" s="9">
        <v>980</v>
      </c>
      <c r="B981" s="11" t="s">
        <v>992</v>
      </c>
      <c r="C981" s="11" t="s">
        <v>7</v>
      </c>
    </row>
    <row r="982" s="2" customFormat="1" ht="13.5" spans="1:3">
      <c r="A982" s="9">
        <v>981</v>
      </c>
      <c r="B982" s="11" t="s">
        <v>993</v>
      </c>
      <c r="C982" s="11" t="s">
        <v>7</v>
      </c>
    </row>
    <row r="983" s="2" customFormat="1" ht="13.5" spans="1:3">
      <c r="A983" s="9">
        <v>982</v>
      </c>
      <c r="B983" s="11" t="s">
        <v>994</v>
      </c>
      <c r="C983" s="11" t="s">
        <v>7</v>
      </c>
    </row>
    <row r="984" s="2" customFormat="1" ht="13.5" spans="1:3">
      <c r="A984" s="9">
        <v>983</v>
      </c>
      <c r="B984" s="11" t="s">
        <v>995</v>
      </c>
      <c r="C984" s="11" t="s">
        <v>7</v>
      </c>
    </row>
    <row r="985" s="2" customFormat="1" ht="13.5" spans="1:3">
      <c r="A985" s="9">
        <v>984</v>
      </c>
      <c r="B985" s="11" t="s">
        <v>996</v>
      </c>
      <c r="C985" s="11" t="s">
        <v>7</v>
      </c>
    </row>
    <row r="986" s="2" customFormat="1" ht="13.5" spans="1:3">
      <c r="A986" s="9">
        <v>985</v>
      </c>
      <c r="B986" s="11" t="s">
        <v>997</v>
      </c>
      <c r="C986" s="11" t="s">
        <v>7</v>
      </c>
    </row>
    <row r="987" s="2" customFormat="1" ht="13.5" spans="1:3">
      <c r="A987" s="9">
        <v>986</v>
      </c>
      <c r="B987" s="11" t="s">
        <v>998</v>
      </c>
      <c r="C987" s="11" t="s">
        <v>7</v>
      </c>
    </row>
    <row r="988" s="2" customFormat="1" ht="13.5" spans="1:3">
      <c r="A988" s="9">
        <v>987</v>
      </c>
      <c r="B988" s="11" t="s">
        <v>999</v>
      </c>
      <c r="C988" s="11" t="s">
        <v>7</v>
      </c>
    </row>
    <row r="989" s="2" customFormat="1" ht="13.5" spans="1:3">
      <c r="A989" s="9">
        <v>988</v>
      </c>
      <c r="B989" s="11" t="s">
        <v>1000</v>
      </c>
      <c r="C989" s="11" t="s">
        <v>4</v>
      </c>
    </row>
    <row r="990" s="2" customFormat="1" ht="13.5" spans="1:3">
      <c r="A990" s="9">
        <v>989</v>
      </c>
      <c r="B990" s="11" t="s">
        <v>1001</v>
      </c>
      <c r="C990" s="11" t="s">
        <v>7</v>
      </c>
    </row>
    <row r="991" s="2" customFormat="1" ht="13.5" spans="1:3">
      <c r="A991" s="9">
        <v>990</v>
      </c>
      <c r="B991" s="11" t="s">
        <v>1002</v>
      </c>
      <c r="C991" s="11" t="s">
        <v>7</v>
      </c>
    </row>
    <row r="992" s="2" customFormat="1" ht="13.5" spans="1:3">
      <c r="A992" s="9">
        <v>991</v>
      </c>
      <c r="B992" s="11" t="s">
        <v>1003</v>
      </c>
      <c r="C992" s="11" t="s">
        <v>7</v>
      </c>
    </row>
    <row r="993" s="2" customFormat="1" ht="13.5" spans="1:3">
      <c r="A993" s="9">
        <v>992</v>
      </c>
      <c r="B993" s="11" t="s">
        <v>1004</v>
      </c>
      <c r="C993" s="11" t="s">
        <v>4</v>
      </c>
    </row>
    <row r="994" s="2" customFormat="1" ht="13.5" spans="1:3">
      <c r="A994" s="9">
        <v>993</v>
      </c>
      <c r="B994" s="11" t="s">
        <v>1005</v>
      </c>
      <c r="C994" s="11" t="s">
        <v>7</v>
      </c>
    </row>
    <row r="995" s="2" customFormat="1" ht="13.5" spans="1:3">
      <c r="A995" s="9">
        <v>994</v>
      </c>
      <c r="B995" s="11" t="s">
        <v>1006</v>
      </c>
      <c r="C995" s="11" t="s">
        <v>7</v>
      </c>
    </row>
    <row r="996" s="2" customFormat="1" ht="13.5" spans="1:3">
      <c r="A996" s="9">
        <v>995</v>
      </c>
      <c r="B996" s="11" t="s">
        <v>1007</v>
      </c>
      <c r="C996" s="11" t="s">
        <v>7</v>
      </c>
    </row>
    <row r="997" s="2" customFormat="1" ht="13.5" spans="1:3">
      <c r="A997" s="9">
        <v>996</v>
      </c>
      <c r="B997" s="11" t="s">
        <v>1008</v>
      </c>
      <c r="C997" s="11" t="s">
        <v>7</v>
      </c>
    </row>
    <row r="998" s="2" customFormat="1" ht="13.5" spans="1:3">
      <c r="A998" s="9">
        <v>997</v>
      </c>
      <c r="B998" s="11" t="s">
        <v>1009</v>
      </c>
      <c r="C998" s="11" t="s">
        <v>7</v>
      </c>
    </row>
    <row r="999" s="2" customFormat="1" ht="13.5" spans="1:3">
      <c r="A999" s="9">
        <v>998</v>
      </c>
      <c r="B999" s="11" t="s">
        <v>1010</v>
      </c>
      <c r="C999" s="11" t="s">
        <v>7</v>
      </c>
    </row>
    <row r="1000" s="2" customFormat="1" ht="13.5" spans="1:3">
      <c r="A1000" s="9">
        <v>999</v>
      </c>
      <c r="B1000" s="11" t="s">
        <v>1011</v>
      </c>
      <c r="C1000" s="11" t="s">
        <v>4</v>
      </c>
    </row>
    <row r="1001" s="2" customFormat="1" ht="13.5" spans="1:3">
      <c r="A1001" s="9">
        <v>1000</v>
      </c>
      <c r="B1001" s="11" t="s">
        <v>1012</v>
      </c>
      <c r="C1001" s="11" t="s">
        <v>7</v>
      </c>
    </row>
    <row r="1002" s="2" customFormat="1" ht="13.5" spans="1:3">
      <c r="A1002" s="9">
        <v>1001</v>
      </c>
      <c r="B1002" s="11" t="s">
        <v>1013</v>
      </c>
      <c r="C1002" s="11" t="s">
        <v>63</v>
      </c>
    </row>
    <row r="1003" s="2" customFormat="1" ht="13.5" spans="1:3">
      <c r="A1003" s="9">
        <v>1002</v>
      </c>
      <c r="B1003" s="11" t="s">
        <v>1014</v>
      </c>
      <c r="C1003" s="11" t="s">
        <v>63</v>
      </c>
    </row>
    <row r="1004" s="2" customFormat="1" ht="13.5" spans="1:3">
      <c r="A1004" s="9">
        <v>1003</v>
      </c>
      <c r="B1004" s="11" t="s">
        <v>1015</v>
      </c>
      <c r="C1004" s="11" t="s">
        <v>4</v>
      </c>
    </row>
    <row r="1005" s="2" customFormat="1" ht="13.5" spans="1:3">
      <c r="A1005" s="9">
        <v>1004</v>
      </c>
      <c r="B1005" s="11" t="s">
        <v>1016</v>
      </c>
      <c r="C1005" s="11" t="s">
        <v>63</v>
      </c>
    </row>
    <row r="1006" s="2" customFormat="1" ht="13.5" spans="1:3">
      <c r="A1006" s="9">
        <v>1005</v>
      </c>
      <c r="B1006" s="11" t="s">
        <v>1017</v>
      </c>
      <c r="C1006" s="11" t="s">
        <v>10</v>
      </c>
    </row>
    <row r="1007" s="2" customFormat="1" ht="13.5" spans="1:3">
      <c r="A1007" s="9">
        <v>1006</v>
      </c>
      <c r="B1007" s="11" t="s">
        <v>1018</v>
      </c>
      <c r="C1007" s="11" t="s">
        <v>16</v>
      </c>
    </row>
    <row r="1008" s="2" customFormat="1" ht="13.5" spans="1:3">
      <c r="A1008" s="9">
        <v>1007</v>
      </c>
      <c r="B1008" s="11" t="s">
        <v>1019</v>
      </c>
      <c r="C1008" s="11" t="s">
        <v>18</v>
      </c>
    </row>
    <row r="1009" s="2" customFormat="1" ht="13.5" spans="1:3">
      <c r="A1009" s="9">
        <v>1008</v>
      </c>
      <c r="B1009" s="11" t="s">
        <v>1020</v>
      </c>
      <c r="C1009" s="11" t="s">
        <v>16</v>
      </c>
    </row>
    <row r="1010" s="2" customFormat="1" ht="13.5" spans="1:3">
      <c r="A1010" s="9">
        <v>1009</v>
      </c>
      <c r="B1010" s="11" t="s">
        <v>1021</v>
      </c>
      <c r="C1010" s="11" t="s">
        <v>16</v>
      </c>
    </row>
    <row r="1011" s="2" customFormat="1" ht="13.5" spans="1:3">
      <c r="A1011" s="9">
        <v>1010</v>
      </c>
      <c r="B1011" s="11" t="s">
        <v>1022</v>
      </c>
      <c r="C1011" s="11" t="s">
        <v>16</v>
      </c>
    </row>
    <row r="1012" s="2" customFormat="1" ht="13.5" spans="1:3">
      <c r="A1012" s="9">
        <v>1011</v>
      </c>
      <c r="B1012" s="11" t="s">
        <v>1023</v>
      </c>
      <c r="C1012" s="11" t="s">
        <v>16</v>
      </c>
    </row>
    <row r="1013" s="2" customFormat="1" ht="13.5" spans="1:3">
      <c r="A1013" s="9">
        <v>1012</v>
      </c>
      <c r="B1013" s="11" t="s">
        <v>1024</v>
      </c>
      <c r="C1013" s="11" t="s">
        <v>54</v>
      </c>
    </row>
    <row r="1014" s="2" customFormat="1" ht="13.5" spans="1:3">
      <c r="A1014" s="9">
        <v>1013</v>
      </c>
      <c r="B1014" s="11" t="s">
        <v>1025</v>
      </c>
      <c r="C1014" s="11" t="s">
        <v>54</v>
      </c>
    </row>
    <row r="1015" s="2" customFormat="1" ht="13.5" spans="1:3">
      <c r="A1015" s="9">
        <v>1014</v>
      </c>
      <c r="B1015" s="11" t="s">
        <v>1026</v>
      </c>
      <c r="C1015" s="11" t="s">
        <v>54</v>
      </c>
    </row>
    <row r="1016" s="2" customFormat="1" ht="13.5" spans="1:3">
      <c r="A1016" s="9">
        <v>1015</v>
      </c>
      <c r="B1016" s="11" t="s">
        <v>1027</v>
      </c>
      <c r="C1016" s="11" t="s">
        <v>46</v>
      </c>
    </row>
    <row r="1017" s="2" customFormat="1" ht="13.5" spans="1:3">
      <c r="A1017" s="9">
        <v>1016</v>
      </c>
      <c r="B1017" s="11" t="s">
        <v>1028</v>
      </c>
      <c r="C1017" s="11" t="s">
        <v>46</v>
      </c>
    </row>
    <row r="1018" s="2" customFormat="1" ht="13.5" spans="1:3">
      <c r="A1018" s="9">
        <v>1017</v>
      </c>
      <c r="B1018" s="11" t="s">
        <v>1029</v>
      </c>
      <c r="C1018" s="11" t="s">
        <v>46</v>
      </c>
    </row>
    <row r="1019" s="2" customFormat="1" ht="13.5" spans="1:3">
      <c r="A1019" s="9">
        <v>1018</v>
      </c>
      <c r="B1019" s="11" t="s">
        <v>1030</v>
      </c>
      <c r="C1019" s="11" t="s">
        <v>46</v>
      </c>
    </row>
    <row r="1020" s="2" customFormat="1" ht="13.5" spans="1:3">
      <c r="A1020" s="9">
        <v>1019</v>
      </c>
      <c r="B1020" s="11" t="s">
        <v>1031</v>
      </c>
      <c r="C1020" s="11" t="s">
        <v>4</v>
      </c>
    </row>
    <row r="1021" s="2" customFormat="1" ht="13.5" spans="1:3">
      <c r="A1021" s="9">
        <v>1020</v>
      </c>
      <c r="B1021" s="11" t="s">
        <v>1032</v>
      </c>
      <c r="C1021" s="11" t="s">
        <v>4</v>
      </c>
    </row>
    <row r="1022" s="2" customFormat="1" ht="13.5" spans="1:3">
      <c r="A1022" s="9">
        <v>1021</v>
      </c>
      <c r="B1022" s="11" t="s">
        <v>1033</v>
      </c>
      <c r="C1022" s="11" t="s">
        <v>4</v>
      </c>
    </row>
    <row r="1023" s="2" customFormat="1" ht="13.5" spans="1:3">
      <c r="A1023" s="9">
        <v>1022</v>
      </c>
      <c r="B1023" s="11" t="s">
        <v>1034</v>
      </c>
      <c r="C1023" s="11" t="s">
        <v>4</v>
      </c>
    </row>
    <row r="1024" s="2" customFormat="1" ht="13.5" spans="1:3">
      <c r="A1024" s="9">
        <v>1023</v>
      </c>
      <c r="B1024" s="11" t="s">
        <v>1035</v>
      </c>
      <c r="C1024" s="11" t="s">
        <v>4</v>
      </c>
    </row>
    <row r="1025" s="2" customFormat="1" ht="13.5" spans="1:3">
      <c r="A1025" s="9">
        <v>1024</v>
      </c>
      <c r="B1025" s="11" t="s">
        <v>1036</v>
      </c>
      <c r="C1025" s="11" t="s">
        <v>4</v>
      </c>
    </row>
    <row r="1026" s="2" customFormat="1" ht="13.5" spans="1:3">
      <c r="A1026" s="9">
        <v>1025</v>
      </c>
      <c r="B1026" s="11" t="s">
        <v>1037</v>
      </c>
      <c r="C1026" s="11" t="s">
        <v>4</v>
      </c>
    </row>
    <row r="1027" s="2" customFormat="1" ht="13.5" spans="1:3">
      <c r="A1027" s="9">
        <v>1026</v>
      </c>
      <c r="B1027" s="11" t="s">
        <v>1038</v>
      </c>
      <c r="C1027" s="11" t="s">
        <v>4</v>
      </c>
    </row>
    <row r="1028" s="2" customFormat="1" ht="13.5" spans="1:3">
      <c r="A1028" s="9">
        <v>1027</v>
      </c>
      <c r="B1028" s="11" t="s">
        <v>1039</v>
      </c>
      <c r="C1028" s="11" t="s">
        <v>4</v>
      </c>
    </row>
    <row r="1029" s="2" customFormat="1" ht="13.5" spans="1:3">
      <c r="A1029" s="9">
        <v>1028</v>
      </c>
      <c r="B1029" s="11" t="s">
        <v>1040</v>
      </c>
      <c r="C1029" s="11" t="s">
        <v>4</v>
      </c>
    </row>
    <row r="1030" s="2" customFormat="1" ht="13.5" spans="1:3">
      <c r="A1030" s="9">
        <v>1029</v>
      </c>
      <c r="B1030" s="11" t="s">
        <v>1041</v>
      </c>
      <c r="C1030" s="11" t="s">
        <v>4</v>
      </c>
    </row>
    <row r="1031" s="2" customFormat="1" ht="13.5" spans="1:3">
      <c r="A1031" s="9">
        <v>1030</v>
      </c>
      <c r="B1031" s="11" t="s">
        <v>1042</v>
      </c>
      <c r="C1031" s="11" t="s">
        <v>4</v>
      </c>
    </row>
    <row r="1032" s="2" customFormat="1" ht="13.5" spans="1:3">
      <c r="A1032" s="9">
        <v>1031</v>
      </c>
      <c r="B1032" s="11" t="s">
        <v>1043</v>
      </c>
      <c r="C1032" s="11" t="s">
        <v>18</v>
      </c>
    </row>
    <row r="1033" s="2" customFormat="1" ht="13.5" spans="1:3">
      <c r="A1033" s="9">
        <v>1032</v>
      </c>
      <c r="B1033" s="11" t="s">
        <v>1044</v>
      </c>
      <c r="C1033" s="11" t="s">
        <v>4</v>
      </c>
    </row>
    <row r="1034" s="2" customFormat="1" ht="13.5" spans="1:3">
      <c r="A1034" s="9">
        <v>1033</v>
      </c>
      <c r="B1034" s="11" t="s">
        <v>1045</v>
      </c>
      <c r="C1034" s="11" t="s">
        <v>4</v>
      </c>
    </row>
    <row r="1035" s="2" customFormat="1" ht="13.5" spans="1:3">
      <c r="A1035" s="9">
        <v>1034</v>
      </c>
      <c r="B1035" s="11" t="s">
        <v>1046</v>
      </c>
      <c r="C1035" s="11" t="s">
        <v>4</v>
      </c>
    </row>
    <row r="1036" s="2" customFormat="1" ht="13.5" spans="1:3">
      <c r="A1036" s="9">
        <v>1035</v>
      </c>
      <c r="B1036" s="11" t="s">
        <v>1047</v>
      </c>
      <c r="C1036" s="11" t="s">
        <v>4</v>
      </c>
    </row>
    <row r="1037" s="2" customFormat="1" ht="13.5" spans="1:3">
      <c r="A1037" s="9">
        <v>1036</v>
      </c>
      <c r="B1037" s="11" t="s">
        <v>1048</v>
      </c>
      <c r="C1037" s="11" t="s">
        <v>4</v>
      </c>
    </row>
    <row r="1038" s="2" customFormat="1" ht="13.5" spans="1:3">
      <c r="A1038" s="9">
        <v>1037</v>
      </c>
      <c r="B1038" s="11" t="s">
        <v>1049</v>
      </c>
      <c r="C1038" s="11" t="s">
        <v>4</v>
      </c>
    </row>
    <row r="1039" s="2" customFormat="1" ht="13.5" spans="1:3">
      <c r="A1039" s="9">
        <v>1038</v>
      </c>
      <c r="B1039" s="11" t="s">
        <v>1050</v>
      </c>
      <c r="C1039" s="11" t="s">
        <v>4</v>
      </c>
    </row>
    <row r="1040" s="2" customFormat="1" ht="13.5" spans="1:3">
      <c r="A1040" s="9">
        <v>1039</v>
      </c>
      <c r="B1040" s="11" t="s">
        <v>1051</v>
      </c>
      <c r="C1040" s="11" t="s">
        <v>4</v>
      </c>
    </row>
    <row r="1041" s="2" customFormat="1" ht="13.5" spans="1:3">
      <c r="A1041" s="9">
        <v>1040</v>
      </c>
      <c r="B1041" s="11" t="s">
        <v>1052</v>
      </c>
      <c r="C1041" s="11" t="s">
        <v>4</v>
      </c>
    </row>
    <row r="1042" s="2" customFormat="1" ht="13.5" spans="1:3">
      <c r="A1042" s="9">
        <v>1041</v>
      </c>
      <c r="B1042" s="11" t="s">
        <v>1053</v>
      </c>
      <c r="C1042" s="11" t="s">
        <v>4</v>
      </c>
    </row>
    <row r="1043" s="2" customFormat="1" ht="13.5" spans="1:3">
      <c r="A1043" s="9">
        <v>1042</v>
      </c>
      <c r="B1043" s="11" t="s">
        <v>1054</v>
      </c>
      <c r="C1043" s="11" t="s">
        <v>4</v>
      </c>
    </row>
    <row r="1044" s="2" customFormat="1" ht="13.5" spans="1:3">
      <c r="A1044" s="9">
        <v>1043</v>
      </c>
      <c r="B1044" s="11" t="s">
        <v>1055</v>
      </c>
      <c r="C1044" s="11" t="s">
        <v>4</v>
      </c>
    </row>
    <row r="1045" s="2" customFormat="1" ht="13.5" spans="1:3">
      <c r="A1045" s="9">
        <v>1044</v>
      </c>
      <c r="B1045" s="11" t="s">
        <v>1056</v>
      </c>
      <c r="C1045" s="11" t="s">
        <v>63</v>
      </c>
    </row>
    <row r="1046" s="2" customFormat="1" ht="13.5" spans="1:3">
      <c r="A1046" s="9">
        <v>1045</v>
      </c>
      <c r="B1046" s="11" t="s">
        <v>1057</v>
      </c>
      <c r="C1046" s="11" t="s">
        <v>63</v>
      </c>
    </row>
    <row r="1047" s="2" customFormat="1" ht="13.5" spans="1:3">
      <c r="A1047" s="9">
        <v>1046</v>
      </c>
      <c r="B1047" s="11" t="s">
        <v>1058</v>
      </c>
      <c r="C1047" s="11" t="s">
        <v>4</v>
      </c>
    </row>
    <row r="1048" s="2" customFormat="1" ht="13.5" spans="1:3">
      <c r="A1048" s="9">
        <v>1047</v>
      </c>
      <c r="B1048" s="11" t="s">
        <v>1059</v>
      </c>
      <c r="C1048" s="11" t="s">
        <v>63</v>
      </c>
    </row>
    <row r="1049" s="2" customFormat="1" ht="13.5" spans="1:3">
      <c r="A1049" s="9">
        <v>1048</v>
      </c>
      <c r="B1049" s="11" t="s">
        <v>1060</v>
      </c>
      <c r="C1049" s="11" t="s">
        <v>63</v>
      </c>
    </row>
    <row r="1050" s="2" customFormat="1" ht="13.5" spans="1:3">
      <c r="A1050" s="9">
        <v>1049</v>
      </c>
      <c r="B1050" s="11" t="s">
        <v>1061</v>
      </c>
      <c r="C1050" s="11" t="s">
        <v>63</v>
      </c>
    </row>
    <row r="1051" s="2" customFormat="1" ht="13.5" spans="1:3">
      <c r="A1051" s="9">
        <v>1050</v>
      </c>
      <c r="B1051" s="11" t="s">
        <v>1062</v>
      </c>
      <c r="C1051" s="11" t="s">
        <v>63</v>
      </c>
    </row>
    <row r="1052" s="2" customFormat="1" ht="13.5" spans="1:3">
      <c r="A1052" s="9">
        <v>1051</v>
      </c>
      <c r="B1052" s="11" t="s">
        <v>1063</v>
      </c>
      <c r="C1052" s="11" t="s">
        <v>63</v>
      </c>
    </row>
    <row r="1053" s="2" customFormat="1" ht="13.5" spans="1:3">
      <c r="A1053" s="9">
        <v>1052</v>
      </c>
      <c r="B1053" s="11" t="s">
        <v>1064</v>
      </c>
      <c r="C1053" s="11" t="s">
        <v>63</v>
      </c>
    </row>
    <row r="1054" s="2" customFormat="1" ht="13.5" spans="1:3">
      <c r="A1054" s="9">
        <v>1053</v>
      </c>
      <c r="B1054" s="11" t="s">
        <v>1065</v>
      </c>
      <c r="C1054" s="11" t="s">
        <v>63</v>
      </c>
    </row>
    <row r="1055" s="2" customFormat="1" ht="13.5" spans="1:3">
      <c r="A1055" s="9">
        <v>1054</v>
      </c>
      <c r="B1055" s="11" t="s">
        <v>1066</v>
      </c>
      <c r="C1055" s="11" t="s">
        <v>63</v>
      </c>
    </row>
    <row r="1056" s="2" customFormat="1" ht="13.5" spans="1:3">
      <c r="A1056" s="9">
        <v>1055</v>
      </c>
      <c r="B1056" s="11" t="s">
        <v>1067</v>
      </c>
      <c r="C1056" s="11" t="s">
        <v>18</v>
      </c>
    </row>
    <row r="1057" s="2" customFormat="1" ht="13.5" spans="1:3">
      <c r="A1057" s="9">
        <v>1056</v>
      </c>
      <c r="B1057" s="11" t="s">
        <v>1068</v>
      </c>
      <c r="C1057" s="11" t="s">
        <v>54</v>
      </c>
    </row>
    <row r="1058" s="2" customFormat="1" ht="13.5" spans="1:3">
      <c r="A1058" s="9">
        <v>1057</v>
      </c>
      <c r="B1058" s="11" t="s">
        <v>1069</v>
      </c>
      <c r="C1058" s="11" t="s">
        <v>18</v>
      </c>
    </row>
    <row r="1059" s="2" customFormat="1" ht="13.5" spans="1:3">
      <c r="A1059" s="9">
        <v>1058</v>
      </c>
      <c r="B1059" s="11" t="s">
        <v>1070</v>
      </c>
      <c r="C1059" s="11" t="s">
        <v>18</v>
      </c>
    </row>
    <row r="1060" s="2" customFormat="1" ht="13.5" spans="1:3">
      <c r="A1060" s="9">
        <v>1059</v>
      </c>
      <c r="B1060" s="11" t="s">
        <v>1071</v>
      </c>
      <c r="C1060" s="11" t="s">
        <v>18</v>
      </c>
    </row>
    <row r="1061" s="2" customFormat="1" ht="13.5" spans="1:3">
      <c r="A1061" s="9">
        <v>1060</v>
      </c>
      <c r="B1061" s="11" t="s">
        <v>1072</v>
      </c>
      <c r="C1061" s="11" t="s">
        <v>18</v>
      </c>
    </row>
    <row r="1062" s="2" customFormat="1" ht="13.5" spans="1:3">
      <c r="A1062" s="9">
        <v>1061</v>
      </c>
      <c r="B1062" s="11" t="s">
        <v>1073</v>
      </c>
      <c r="C1062" s="11" t="s">
        <v>18</v>
      </c>
    </row>
    <row r="1063" s="2" customFormat="1" ht="13.5" spans="1:3">
      <c r="A1063" s="9">
        <v>1062</v>
      </c>
      <c r="B1063" s="11" t="s">
        <v>1074</v>
      </c>
      <c r="C1063" s="11" t="s">
        <v>18</v>
      </c>
    </row>
    <row r="1064" s="2" customFormat="1" ht="13.5" spans="1:3">
      <c r="A1064" s="9">
        <v>1063</v>
      </c>
      <c r="B1064" s="11" t="s">
        <v>1075</v>
      </c>
      <c r="C1064" s="11" t="s">
        <v>18</v>
      </c>
    </row>
    <row r="1065" s="2" customFormat="1" ht="13.5" spans="1:3">
      <c r="A1065" s="9">
        <v>1064</v>
      </c>
      <c r="B1065" s="11" t="s">
        <v>1076</v>
      </c>
      <c r="C1065" s="11" t="s">
        <v>7</v>
      </c>
    </row>
    <row r="1066" s="2" customFormat="1" ht="13.5" spans="1:3">
      <c r="A1066" s="9">
        <v>1065</v>
      </c>
      <c r="B1066" s="11" t="s">
        <v>1077</v>
      </c>
      <c r="C1066" s="11" t="s">
        <v>7</v>
      </c>
    </row>
    <row r="1067" s="2" customFormat="1" ht="13.5" spans="1:3">
      <c r="A1067" s="9">
        <v>1066</v>
      </c>
      <c r="B1067" s="11" t="s">
        <v>1078</v>
      </c>
      <c r="C1067" s="11" t="s">
        <v>7</v>
      </c>
    </row>
    <row r="1068" s="2" customFormat="1" ht="13.5" spans="1:3">
      <c r="A1068" s="9">
        <v>1067</v>
      </c>
      <c r="B1068" s="11" t="s">
        <v>1079</v>
      </c>
      <c r="C1068" s="11" t="s">
        <v>7</v>
      </c>
    </row>
    <row r="1069" s="2" customFormat="1" ht="13.5" spans="1:3">
      <c r="A1069" s="9">
        <v>1068</v>
      </c>
      <c r="B1069" s="11" t="s">
        <v>1080</v>
      </c>
      <c r="C1069" s="11" t="s">
        <v>54</v>
      </c>
    </row>
    <row r="1070" s="2" customFormat="1" ht="13.5" spans="1:3">
      <c r="A1070" s="9">
        <v>1069</v>
      </c>
      <c r="B1070" s="11" t="s">
        <v>1081</v>
      </c>
      <c r="C1070" s="11" t="s">
        <v>4</v>
      </c>
    </row>
    <row r="1071" s="2" customFormat="1" ht="13.5" spans="1:3">
      <c r="A1071" s="9">
        <v>1070</v>
      </c>
      <c r="B1071" s="11" t="s">
        <v>1082</v>
      </c>
      <c r="C1071" s="11" t="s">
        <v>7</v>
      </c>
    </row>
    <row r="1072" s="2" customFormat="1" ht="13.5" spans="1:3">
      <c r="A1072" s="9">
        <v>1071</v>
      </c>
      <c r="B1072" s="11" t="s">
        <v>1083</v>
      </c>
      <c r="C1072" s="11" t="s">
        <v>7</v>
      </c>
    </row>
    <row r="1073" s="2" customFormat="1" ht="13.5" spans="1:3">
      <c r="A1073" s="9">
        <v>1072</v>
      </c>
      <c r="B1073" s="11" t="s">
        <v>1084</v>
      </c>
      <c r="C1073" s="11" t="s">
        <v>7</v>
      </c>
    </row>
    <row r="1074" s="2" customFormat="1" ht="13.5" spans="1:3">
      <c r="A1074" s="9">
        <v>1073</v>
      </c>
      <c r="B1074" s="11" t="s">
        <v>1085</v>
      </c>
      <c r="C1074" s="11" t="s">
        <v>7</v>
      </c>
    </row>
    <row r="1075" s="2" customFormat="1" ht="13.5" spans="1:3">
      <c r="A1075" s="9">
        <v>1074</v>
      </c>
      <c r="B1075" s="11" t="s">
        <v>1086</v>
      </c>
      <c r="C1075" s="11" t="s">
        <v>18</v>
      </c>
    </row>
    <row r="1076" s="2" customFormat="1" ht="13.5" spans="1:3">
      <c r="A1076" s="9">
        <v>1075</v>
      </c>
      <c r="B1076" s="11" t="s">
        <v>1087</v>
      </c>
      <c r="C1076" s="11" t="s">
        <v>7</v>
      </c>
    </row>
    <row r="1077" s="2" customFormat="1" ht="13.5" spans="1:3">
      <c r="A1077" s="9">
        <v>1076</v>
      </c>
      <c r="B1077" s="11" t="s">
        <v>1088</v>
      </c>
      <c r="C1077" s="11" t="s">
        <v>7</v>
      </c>
    </row>
    <row r="1078" s="2" customFormat="1" ht="13.5" spans="1:3">
      <c r="A1078" s="9">
        <v>1077</v>
      </c>
      <c r="B1078" s="11" t="s">
        <v>1089</v>
      </c>
      <c r="C1078" s="11" t="s">
        <v>7</v>
      </c>
    </row>
    <row r="1079" s="2" customFormat="1" ht="13.5" spans="1:3">
      <c r="A1079" s="9">
        <v>1078</v>
      </c>
      <c r="B1079" s="11" t="s">
        <v>1090</v>
      </c>
      <c r="C1079" s="11" t="s">
        <v>7</v>
      </c>
    </row>
    <row r="1080" s="2" customFormat="1" ht="13.5" spans="1:3">
      <c r="A1080" s="9">
        <v>1079</v>
      </c>
      <c r="B1080" s="11" t="s">
        <v>1091</v>
      </c>
      <c r="C1080" s="11" t="s">
        <v>7</v>
      </c>
    </row>
    <row r="1081" s="2" customFormat="1" ht="13.5" spans="1:3">
      <c r="A1081" s="9">
        <v>1080</v>
      </c>
      <c r="B1081" s="11" t="s">
        <v>1092</v>
      </c>
      <c r="C1081" s="11" t="s">
        <v>7</v>
      </c>
    </row>
    <row r="1082" s="2" customFormat="1" ht="13.5" spans="1:3">
      <c r="A1082" s="9">
        <v>1081</v>
      </c>
      <c r="B1082" s="11" t="s">
        <v>1093</v>
      </c>
      <c r="C1082" s="11" t="s">
        <v>18</v>
      </c>
    </row>
    <row r="1083" s="2" customFormat="1" ht="13.5" spans="1:3">
      <c r="A1083" s="9">
        <v>1082</v>
      </c>
      <c r="B1083" s="11" t="s">
        <v>1094</v>
      </c>
      <c r="C1083" s="11" t="s">
        <v>18</v>
      </c>
    </row>
    <row r="1084" s="2" customFormat="1" ht="13.5" spans="1:3">
      <c r="A1084" s="9">
        <v>1083</v>
      </c>
      <c r="B1084" s="11" t="s">
        <v>1095</v>
      </c>
      <c r="C1084" s="11" t="s">
        <v>7</v>
      </c>
    </row>
    <row r="1085" s="2" customFormat="1" ht="13.5" spans="1:3">
      <c r="A1085" s="9">
        <v>1084</v>
      </c>
      <c r="B1085" s="11" t="s">
        <v>1096</v>
      </c>
      <c r="C1085" s="11" t="s">
        <v>7</v>
      </c>
    </row>
    <row r="1086" s="2" customFormat="1" ht="13.5" spans="1:3">
      <c r="A1086" s="9">
        <v>1085</v>
      </c>
      <c r="B1086" s="11" t="s">
        <v>1097</v>
      </c>
      <c r="C1086" s="11" t="s">
        <v>7</v>
      </c>
    </row>
    <row r="1087" s="2" customFormat="1" ht="13.5" spans="1:3">
      <c r="A1087" s="9">
        <v>1086</v>
      </c>
      <c r="B1087" s="11" t="s">
        <v>1098</v>
      </c>
      <c r="C1087" s="11" t="s">
        <v>4</v>
      </c>
    </row>
    <row r="1088" s="2" customFormat="1" ht="13.5" spans="1:3">
      <c r="A1088" s="9">
        <v>1087</v>
      </c>
      <c r="B1088" s="11" t="s">
        <v>1099</v>
      </c>
      <c r="C1088" s="11" t="s">
        <v>7</v>
      </c>
    </row>
    <row r="1089" s="2" customFormat="1" ht="13.5" spans="1:3">
      <c r="A1089" s="9">
        <v>1088</v>
      </c>
      <c r="B1089" s="11" t="s">
        <v>1100</v>
      </c>
      <c r="C1089" s="11" t="s">
        <v>7</v>
      </c>
    </row>
    <row r="1090" s="2" customFormat="1" ht="13.5" spans="1:3">
      <c r="A1090" s="9">
        <v>1089</v>
      </c>
      <c r="B1090" s="11" t="s">
        <v>1101</v>
      </c>
      <c r="C1090" s="11" t="s">
        <v>18</v>
      </c>
    </row>
    <row r="1091" s="2" customFormat="1" ht="13.5" spans="1:3">
      <c r="A1091" s="9">
        <v>1090</v>
      </c>
      <c r="B1091" s="11" t="s">
        <v>1102</v>
      </c>
      <c r="C1091" s="11" t="s">
        <v>18</v>
      </c>
    </row>
    <row r="1092" s="2" customFormat="1" ht="13.5" spans="1:3">
      <c r="A1092" s="9">
        <v>1091</v>
      </c>
      <c r="B1092" s="11" t="s">
        <v>1103</v>
      </c>
      <c r="C1092" s="11" t="s">
        <v>4</v>
      </c>
    </row>
    <row r="1093" s="2" customFormat="1" ht="13.5" spans="1:3">
      <c r="A1093" s="9">
        <v>1092</v>
      </c>
      <c r="B1093" s="11" t="s">
        <v>1104</v>
      </c>
      <c r="C1093" s="11" t="s">
        <v>18</v>
      </c>
    </row>
    <row r="1094" s="2" customFormat="1" ht="13.5" spans="1:3">
      <c r="A1094" s="9">
        <v>1093</v>
      </c>
      <c r="B1094" s="11" t="s">
        <v>1105</v>
      </c>
      <c r="C1094" s="11" t="s">
        <v>63</v>
      </c>
    </row>
    <row r="1095" s="2" customFormat="1" ht="13.5" spans="1:3">
      <c r="A1095" s="9">
        <v>1094</v>
      </c>
      <c r="B1095" s="11" t="s">
        <v>1106</v>
      </c>
      <c r="C1095" s="11" t="s">
        <v>7</v>
      </c>
    </row>
    <row r="1096" s="2" customFormat="1" ht="13.5" spans="1:3">
      <c r="A1096" s="9">
        <v>1095</v>
      </c>
      <c r="B1096" s="11" t="s">
        <v>1107</v>
      </c>
      <c r="C1096" s="11" t="s">
        <v>63</v>
      </c>
    </row>
    <row r="1097" s="2" customFormat="1" ht="13.5" spans="1:3">
      <c r="A1097" s="9">
        <v>1096</v>
      </c>
      <c r="B1097" s="11" t="s">
        <v>1108</v>
      </c>
      <c r="C1097" s="11" t="s">
        <v>18</v>
      </c>
    </row>
    <row r="1098" s="2" customFormat="1" ht="13.5" spans="1:3">
      <c r="A1098" s="9">
        <v>1097</v>
      </c>
      <c r="B1098" s="11" t="s">
        <v>1109</v>
      </c>
      <c r="C1098" s="11" t="s">
        <v>63</v>
      </c>
    </row>
    <row r="1099" s="2" customFormat="1" ht="13.5" spans="1:3">
      <c r="A1099" s="9">
        <v>1098</v>
      </c>
      <c r="B1099" s="11" t="s">
        <v>1110</v>
      </c>
      <c r="C1099" s="11" t="s">
        <v>4</v>
      </c>
    </row>
    <row r="1100" s="2" customFormat="1" ht="13.5" spans="1:3">
      <c r="A1100" s="9">
        <v>1099</v>
      </c>
      <c r="B1100" s="11" t="s">
        <v>1111</v>
      </c>
      <c r="C1100" s="11" t="s">
        <v>16</v>
      </c>
    </row>
    <row r="1101" s="2" customFormat="1" ht="13.5" spans="1:3">
      <c r="A1101" s="9">
        <v>1100</v>
      </c>
      <c r="B1101" s="11" t="s">
        <v>1112</v>
      </c>
      <c r="C1101" s="11" t="s">
        <v>7</v>
      </c>
    </row>
    <row r="1102" s="2" customFormat="1" ht="13.5" spans="1:3">
      <c r="A1102" s="9">
        <v>1101</v>
      </c>
      <c r="B1102" s="11" t="s">
        <v>1113</v>
      </c>
      <c r="C1102" s="11" t="s">
        <v>63</v>
      </c>
    </row>
    <row r="1103" s="2" customFormat="1" ht="13.5" spans="1:3">
      <c r="A1103" s="9">
        <v>1102</v>
      </c>
      <c r="B1103" s="11" t="s">
        <v>1114</v>
      </c>
      <c r="C1103" s="11" t="s">
        <v>7</v>
      </c>
    </row>
    <row r="1104" s="2" customFormat="1" ht="13.5" spans="1:3">
      <c r="A1104" s="9">
        <v>1103</v>
      </c>
      <c r="B1104" s="11" t="s">
        <v>1115</v>
      </c>
      <c r="C1104" s="11" t="s">
        <v>7</v>
      </c>
    </row>
    <row r="1105" s="2" customFormat="1" ht="13.5" spans="1:3">
      <c r="A1105" s="9">
        <v>1104</v>
      </c>
      <c r="B1105" s="11" t="s">
        <v>1116</v>
      </c>
      <c r="C1105" s="11" t="s">
        <v>63</v>
      </c>
    </row>
    <row r="1106" s="2" customFormat="1" ht="13.5" spans="1:3">
      <c r="A1106" s="9">
        <v>1105</v>
      </c>
      <c r="B1106" s="11" t="s">
        <v>1117</v>
      </c>
      <c r="C1106" s="11" t="s">
        <v>63</v>
      </c>
    </row>
    <row r="1107" s="2" customFormat="1" ht="13.5" spans="1:3">
      <c r="A1107" s="9">
        <v>1106</v>
      </c>
      <c r="B1107" s="11" t="s">
        <v>1118</v>
      </c>
      <c r="C1107" s="11" t="s">
        <v>4</v>
      </c>
    </row>
    <row r="1108" s="2" customFormat="1" ht="13.5" spans="1:3">
      <c r="A1108" s="9">
        <v>1107</v>
      </c>
      <c r="B1108" s="11" t="s">
        <v>1119</v>
      </c>
      <c r="C1108" s="11" t="s">
        <v>7</v>
      </c>
    </row>
    <row r="1109" s="2" customFormat="1" ht="13.5" spans="1:3">
      <c r="A1109" s="9">
        <v>1108</v>
      </c>
      <c r="B1109" s="11" t="s">
        <v>1120</v>
      </c>
      <c r="C1109" s="11" t="s">
        <v>18</v>
      </c>
    </row>
    <row r="1110" s="2" customFormat="1" ht="13.5" spans="1:3">
      <c r="A1110" s="9">
        <v>1109</v>
      </c>
      <c r="B1110" s="11" t="s">
        <v>1121</v>
      </c>
      <c r="C1110" s="11" t="s">
        <v>18</v>
      </c>
    </row>
    <row r="1111" s="2" customFormat="1" ht="13.5" spans="1:3">
      <c r="A1111" s="9">
        <v>1110</v>
      </c>
      <c r="B1111" s="11" t="s">
        <v>1122</v>
      </c>
      <c r="C1111" s="11" t="s">
        <v>4</v>
      </c>
    </row>
    <row r="1112" s="2" customFormat="1" ht="13.5" spans="1:3">
      <c r="A1112" s="9">
        <v>1111</v>
      </c>
      <c r="B1112" s="11" t="s">
        <v>1123</v>
      </c>
      <c r="C1112" s="11" t="s">
        <v>4</v>
      </c>
    </row>
    <row r="1113" s="2" customFormat="1" spans="1:3">
      <c r="A1113" s="9">
        <v>1112</v>
      </c>
      <c r="B1113" s="11" t="s">
        <v>1124</v>
      </c>
      <c r="C1113" s="11" t="s">
        <v>63</v>
      </c>
    </row>
    <row r="1114" s="2" customFormat="1" ht="13.5" spans="1:3">
      <c r="A1114" s="9">
        <v>1113</v>
      </c>
      <c r="B1114" s="11" t="s">
        <v>1125</v>
      </c>
      <c r="C1114" s="11" t="s">
        <v>63</v>
      </c>
    </row>
    <row r="1115" s="2" customFormat="1" ht="13.5" spans="1:3">
      <c r="A1115" s="9">
        <v>1114</v>
      </c>
      <c r="B1115" s="11" t="s">
        <v>1126</v>
      </c>
      <c r="C1115" s="11" t="s">
        <v>18</v>
      </c>
    </row>
    <row r="1116" s="2" customFormat="1" ht="13.5" spans="1:3">
      <c r="A1116" s="9">
        <v>1115</v>
      </c>
      <c r="B1116" s="11" t="s">
        <v>1127</v>
      </c>
      <c r="C1116" s="11" t="s">
        <v>10</v>
      </c>
    </row>
    <row r="1117" s="2" customFormat="1" ht="13.5" spans="1:3">
      <c r="A1117" s="9">
        <v>1116</v>
      </c>
      <c r="B1117" s="11" t="s">
        <v>1128</v>
      </c>
      <c r="C1117" s="11" t="s">
        <v>16</v>
      </c>
    </row>
    <row r="1118" s="2" customFormat="1" ht="13.5" spans="1:3">
      <c r="A1118" s="9">
        <v>1117</v>
      </c>
      <c r="B1118" s="11" t="s">
        <v>1129</v>
      </c>
      <c r="C1118" s="11" t="s">
        <v>16</v>
      </c>
    </row>
    <row r="1119" s="2" customFormat="1" ht="13.5" spans="1:3">
      <c r="A1119" s="9">
        <v>1118</v>
      </c>
      <c r="B1119" s="11" t="s">
        <v>1130</v>
      </c>
      <c r="C1119" s="11" t="s">
        <v>16</v>
      </c>
    </row>
    <row r="1120" s="2" customFormat="1" ht="13.5" spans="1:3">
      <c r="A1120" s="9">
        <v>1119</v>
      </c>
      <c r="B1120" s="11" t="s">
        <v>1131</v>
      </c>
      <c r="C1120" s="11" t="s">
        <v>16</v>
      </c>
    </row>
    <row r="1121" s="2" customFormat="1" ht="13.5" spans="1:3">
      <c r="A1121" s="9">
        <v>1120</v>
      </c>
      <c r="B1121" s="11" t="s">
        <v>1132</v>
      </c>
      <c r="C1121" s="11" t="s">
        <v>16</v>
      </c>
    </row>
    <row r="1122" s="2" customFormat="1" ht="13.5" spans="1:3">
      <c r="A1122" s="9">
        <v>1121</v>
      </c>
      <c r="B1122" s="11" t="s">
        <v>1133</v>
      </c>
      <c r="C1122" s="11" t="s">
        <v>16</v>
      </c>
    </row>
    <row r="1123" s="2" customFormat="1" ht="13.5" spans="1:3">
      <c r="A1123" s="9">
        <v>1122</v>
      </c>
      <c r="B1123" s="11" t="s">
        <v>1134</v>
      </c>
      <c r="C1123" s="11" t="s">
        <v>16</v>
      </c>
    </row>
    <row r="1124" s="2" customFormat="1" ht="13.5" spans="1:3">
      <c r="A1124" s="9">
        <v>1123</v>
      </c>
      <c r="B1124" s="11" t="s">
        <v>1135</v>
      </c>
      <c r="C1124" s="11" t="s">
        <v>16</v>
      </c>
    </row>
    <row r="1125" s="2" customFormat="1" ht="13.5" spans="1:3">
      <c r="A1125" s="9">
        <v>1124</v>
      </c>
      <c r="B1125" s="11" t="s">
        <v>1136</v>
      </c>
      <c r="C1125" s="11" t="s">
        <v>16</v>
      </c>
    </row>
    <row r="1126" s="2" customFormat="1" ht="13.5" spans="1:3">
      <c r="A1126" s="9">
        <v>1125</v>
      </c>
      <c r="B1126" s="11" t="s">
        <v>1137</v>
      </c>
      <c r="C1126" s="11" t="s">
        <v>54</v>
      </c>
    </row>
    <row r="1127" s="2" customFormat="1" ht="13.5" spans="1:3">
      <c r="A1127" s="9">
        <v>1126</v>
      </c>
      <c r="B1127" s="11" t="s">
        <v>1138</v>
      </c>
      <c r="C1127" s="11" t="s">
        <v>54</v>
      </c>
    </row>
    <row r="1128" s="2" customFormat="1" ht="13.5" spans="1:3">
      <c r="A1128" s="9">
        <v>1127</v>
      </c>
      <c r="B1128" s="11" t="s">
        <v>1139</v>
      </c>
      <c r="C1128" s="11" t="s">
        <v>16</v>
      </c>
    </row>
    <row r="1129" s="2" customFormat="1" ht="13.5" spans="1:3">
      <c r="A1129" s="9">
        <v>1128</v>
      </c>
      <c r="B1129" s="11" t="s">
        <v>1140</v>
      </c>
      <c r="C1129" s="11" t="s">
        <v>46</v>
      </c>
    </row>
    <row r="1130" s="2" customFormat="1" ht="13.5" spans="1:3">
      <c r="A1130" s="9">
        <v>1129</v>
      </c>
      <c r="B1130" s="11" t="s">
        <v>1141</v>
      </c>
      <c r="C1130" s="11" t="s">
        <v>46</v>
      </c>
    </row>
    <row r="1131" s="2" customFormat="1" ht="13.5" spans="1:3">
      <c r="A1131" s="9">
        <v>1130</v>
      </c>
      <c r="B1131" s="11" t="s">
        <v>1142</v>
      </c>
      <c r="C1131" s="11" t="s">
        <v>46</v>
      </c>
    </row>
    <row r="1132" s="2" customFormat="1" ht="13.5" spans="1:3">
      <c r="A1132" s="9">
        <v>1131</v>
      </c>
      <c r="B1132" s="11" t="s">
        <v>1143</v>
      </c>
      <c r="C1132" s="11" t="s">
        <v>46</v>
      </c>
    </row>
    <row r="1133" spans="1:3">
      <c r="A1133" s="9">
        <v>1132</v>
      </c>
      <c r="B1133" s="11" t="s">
        <v>1144</v>
      </c>
      <c r="C1133" s="11" t="s">
        <v>46</v>
      </c>
    </row>
    <row r="1134" spans="1:3">
      <c r="A1134" s="9">
        <v>1133</v>
      </c>
      <c r="B1134" s="11" t="s">
        <v>1145</v>
      </c>
      <c r="C1134" s="11" t="s">
        <v>46</v>
      </c>
    </row>
    <row r="1135" spans="1:3">
      <c r="A1135" s="9">
        <v>1134</v>
      </c>
      <c r="B1135" s="11" t="s">
        <v>1146</v>
      </c>
      <c r="C1135" s="11" t="s">
        <v>46</v>
      </c>
    </row>
    <row r="1136" spans="1:3">
      <c r="A1136" s="9">
        <v>1135</v>
      </c>
      <c r="B1136" s="11" t="s">
        <v>1147</v>
      </c>
      <c r="C1136" s="11" t="s">
        <v>46</v>
      </c>
    </row>
    <row r="1137" spans="1:3">
      <c r="A1137" s="9">
        <v>1136</v>
      </c>
      <c r="B1137" s="11" t="s">
        <v>1148</v>
      </c>
      <c r="C1137" s="11" t="s">
        <v>4</v>
      </c>
    </row>
    <row r="1138" spans="1:3">
      <c r="A1138" s="9">
        <v>1137</v>
      </c>
      <c r="B1138" s="11" t="s">
        <v>1149</v>
      </c>
      <c r="C1138" s="11" t="s">
        <v>4</v>
      </c>
    </row>
    <row r="1139" spans="1:3">
      <c r="A1139" s="9">
        <v>1138</v>
      </c>
      <c r="B1139" s="11" t="s">
        <v>1150</v>
      </c>
      <c r="C1139" s="11" t="s">
        <v>4</v>
      </c>
    </row>
    <row r="1140" spans="1:3">
      <c r="A1140" s="9">
        <v>1139</v>
      </c>
      <c r="B1140" s="11" t="s">
        <v>1151</v>
      </c>
      <c r="C1140" s="11" t="s">
        <v>4</v>
      </c>
    </row>
    <row r="1141" spans="1:3">
      <c r="A1141" s="9">
        <v>1140</v>
      </c>
      <c r="B1141" s="11" t="s">
        <v>1152</v>
      </c>
      <c r="C1141" s="11" t="s">
        <v>4</v>
      </c>
    </row>
    <row r="1142" spans="1:3">
      <c r="A1142" s="9">
        <v>1141</v>
      </c>
      <c r="B1142" s="11" t="s">
        <v>1153</v>
      </c>
      <c r="C1142" s="11" t="s">
        <v>4</v>
      </c>
    </row>
    <row r="1143" spans="1:3">
      <c r="A1143" s="9">
        <v>1142</v>
      </c>
      <c r="B1143" s="11" t="s">
        <v>1154</v>
      </c>
      <c r="C1143" s="11" t="s">
        <v>4</v>
      </c>
    </row>
    <row r="1144" spans="1:3">
      <c r="A1144" s="9">
        <v>1143</v>
      </c>
      <c r="B1144" s="11" t="s">
        <v>1155</v>
      </c>
      <c r="C1144" s="11" t="s">
        <v>4</v>
      </c>
    </row>
    <row r="1145" spans="1:3">
      <c r="A1145" s="9">
        <v>1144</v>
      </c>
      <c r="B1145" s="11" t="s">
        <v>1156</v>
      </c>
      <c r="C1145" s="11" t="s">
        <v>4</v>
      </c>
    </row>
    <row r="1146" spans="1:3">
      <c r="A1146" s="9">
        <v>1145</v>
      </c>
      <c r="B1146" s="11" t="s">
        <v>1157</v>
      </c>
      <c r="C1146" s="11" t="s">
        <v>4</v>
      </c>
    </row>
    <row r="1147" spans="1:3">
      <c r="A1147" s="9">
        <v>1146</v>
      </c>
      <c r="B1147" s="11" t="s">
        <v>1158</v>
      </c>
      <c r="C1147" s="11" t="s">
        <v>4</v>
      </c>
    </row>
    <row r="1148" spans="1:3">
      <c r="A1148" s="9">
        <v>1147</v>
      </c>
      <c r="B1148" s="11" t="s">
        <v>1159</v>
      </c>
      <c r="C1148" s="11" t="s">
        <v>4</v>
      </c>
    </row>
    <row r="1149" spans="1:3">
      <c r="A1149" s="9">
        <v>1148</v>
      </c>
      <c r="B1149" s="11" t="s">
        <v>1160</v>
      </c>
      <c r="C1149" s="11" t="s">
        <v>4</v>
      </c>
    </row>
    <row r="1150" spans="1:3">
      <c r="A1150" s="9">
        <v>1149</v>
      </c>
      <c r="B1150" s="11" t="s">
        <v>1161</v>
      </c>
      <c r="C1150" s="11" t="s">
        <v>4</v>
      </c>
    </row>
    <row r="1151" spans="1:3">
      <c r="A1151" s="9">
        <v>1150</v>
      </c>
      <c r="B1151" s="11" t="s">
        <v>1162</v>
      </c>
      <c r="C1151" s="11" t="s">
        <v>4</v>
      </c>
    </row>
    <row r="1152" spans="1:3">
      <c r="A1152" s="9">
        <v>1151</v>
      </c>
      <c r="B1152" s="11" t="s">
        <v>1163</v>
      </c>
      <c r="C1152" s="11" t="s">
        <v>4</v>
      </c>
    </row>
    <row r="1153" spans="1:3">
      <c r="A1153" s="9">
        <v>1152</v>
      </c>
      <c r="B1153" s="11" t="s">
        <v>1164</v>
      </c>
      <c r="C1153" s="11" t="s">
        <v>4</v>
      </c>
    </row>
    <row r="1154" spans="1:3">
      <c r="A1154" s="9">
        <v>1153</v>
      </c>
      <c r="B1154" s="11" t="s">
        <v>1165</v>
      </c>
      <c r="C1154" s="11" t="s">
        <v>4</v>
      </c>
    </row>
    <row r="1155" spans="1:3">
      <c r="A1155" s="9">
        <v>1154</v>
      </c>
      <c r="B1155" s="11" t="s">
        <v>1166</v>
      </c>
      <c r="C1155" s="11" t="s">
        <v>4</v>
      </c>
    </row>
    <row r="1156" spans="1:3">
      <c r="A1156" s="9">
        <v>1155</v>
      </c>
      <c r="B1156" s="11" t="s">
        <v>1167</v>
      </c>
      <c r="C1156" s="11" t="s">
        <v>4</v>
      </c>
    </row>
    <row r="1157" spans="1:3">
      <c r="A1157" s="9">
        <v>1156</v>
      </c>
      <c r="B1157" s="11" t="s">
        <v>1168</v>
      </c>
      <c r="C1157" s="11" t="s">
        <v>4</v>
      </c>
    </row>
    <row r="1158" spans="1:3">
      <c r="A1158" s="9">
        <v>1157</v>
      </c>
      <c r="B1158" s="11" t="s">
        <v>1169</v>
      </c>
      <c r="C1158" s="11" t="s">
        <v>4</v>
      </c>
    </row>
    <row r="1159" spans="1:3">
      <c r="A1159" s="9">
        <v>1158</v>
      </c>
      <c r="B1159" s="11" t="s">
        <v>1170</v>
      </c>
      <c r="C1159" s="11" t="s">
        <v>4</v>
      </c>
    </row>
    <row r="1160" spans="1:3">
      <c r="A1160" s="9">
        <v>1159</v>
      </c>
      <c r="B1160" s="11" t="s">
        <v>1171</v>
      </c>
      <c r="C1160" s="11" t="s">
        <v>4</v>
      </c>
    </row>
    <row r="1161" spans="1:3">
      <c r="A1161" s="9">
        <v>1160</v>
      </c>
      <c r="B1161" s="11" t="s">
        <v>1172</v>
      </c>
      <c r="C1161" s="11" t="s">
        <v>4</v>
      </c>
    </row>
    <row r="1162" spans="1:3">
      <c r="A1162" s="9">
        <v>1161</v>
      </c>
      <c r="B1162" s="11" t="s">
        <v>1173</v>
      </c>
      <c r="C1162" s="11" t="s">
        <v>4</v>
      </c>
    </row>
    <row r="1163" spans="1:3">
      <c r="A1163" s="9">
        <v>1162</v>
      </c>
      <c r="B1163" s="11" t="s">
        <v>1174</v>
      </c>
      <c r="C1163" s="11" t="s">
        <v>4</v>
      </c>
    </row>
    <row r="1164" spans="1:3">
      <c r="A1164" s="9">
        <v>1163</v>
      </c>
      <c r="B1164" s="11" t="s">
        <v>1175</v>
      </c>
      <c r="C1164" s="11" t="s">
        <v>4</v>
      </c>
    </row>
    <row r="1165" spans="1:3">
      <c r="A1165" s="9">
        <v>1164</v>
      </c>
      <c r="B1165" s="11" t="s">
        <v>1176</v>
      </c>
      <c r="C1165" s="11" t="s">
        <v>4</v>
      </c>
    </row>
    <row r="1166" spans="1:3">
      <c r="A1166" s="9">
        <v>1165</v>
      </c>
      <c r="B1166" s="11" t="s">
        <v>1177</v>
      </c>
      <c r="C1166" s="11" t="s">
        <v>4</v>
      </c>
    </row>
    <row r="1167" spans="1:3">
      <c r="A1167" s="9">
        <v>1166</v>
      </c>
      <c r="B1167" s="11" t="s">
        <v>1178</v>
      </c>
      <c r="C1167" s="11" t="s">
        <v>4</v>
      </c>
    </row>
    <row r="1168" spans="1:3">
      <c r="A1168" s="9">
        <v>1167</v>
      </c>
      <c r="B1168" s="11" t="s">
        <v>1179</v>
      </c>
      <c r="C1168" s="11" t="s">
        <v>4</v>
      </c>
    </row>
    <row r="1169" spans="1:3">
      <c r="A1169" s="9">
        <v>1168</v>
      </c>
      <c r="B1169" s="11" t="s">
        <v>1180</v>
      </c>
      <c r="C1169" s="11" t="s">
        <v>4</v>
      </c>
    </row>
    <row r="1170" spans="1:3">
      <c r="A1170" s="9">
        <v>1169</v>
      </c>
      <c r="B1170" s="11" t="s">
        <v>1181</v>
      </c>
      <c r="C1170" s="11" t="s">
        <v>4</v>
      </c>
    </row>
    <row r="1171" spans="1:3">
      <c r="A1171" s="9">
        <v>1170</v>
      </c>
      <c r="B1171" s="11" t="s">
        <v>1182</v>
      </c>
      <c r="C1171" s="11" t="s">
        <v>4</v>
      </c>
    </row>
    <row r="1172" spans="1:3">
      <c r="A1172" s="9">
        <v>1171</v>
      </c>
      <c r="B1172" s="11" t="s">
        <v>1183</v>
      </c>
      <c r="C1172" s="11" t="s">
        <v>4</v>
      </c>
    </row>
    <row r="1173" spans="1:3">
      <c r="A1173" s="9">
        <v>1172</v>
      </c>
      <c r="B1173" s="11" t="s">
        <v>1184</v>
      </c>
      <c r="C1173" s="11" t="s">
        <v>4</v>
      </c>
    </row>
    <row r="1174" spans="1:3">
      <c r="A1174" s="9">
        <v>1173</v>
      </c>
      <c r="B1174" s="11" t="s">
        <v>1185</v>
      </c>
      <c r="C1174" s="11" t="s">
        <v>4</v>
      </c>
    </row>
    <row r="1175" spans="1:3">
      <c r="A1175" s="9">
        <v>1174</v>
      </c>
      <c r="B1175" s="11" t="s">
        <v>1186</v>
      </c>
      <c r="C1175" s="11" t="s">
        <v>4</v>
      </c>
    </row>
    <row r="1176" spans="1:3">
      <c r="A1176" s="9">
        <v>1175</v>
      </c>
      <c r="B1176" s="11" t="s">
        <v>1187</v>
      </c>
      <c r="C1176" s="11" t="s">
        <v>4</v>
      </c>
    </row>
    <row r="1177" spans="1:3">
      <c r="A1177" s="9">
        <v>1176</v>
      </c>
      <c r="B1177" s="11" t="s">
        <v>1188</v>
      </c>
      <c r="C1177" s="11" t="s">
        <v>4</v>
      </c>
    </row>
    <row r="1178" spans="1:3">
      <c r="A1178" s="9">
        <v>1177</v>
      </c>
      <c r="B1178" s="11" t="s">
        <v>1189</v>
      </c>
      <c r="C1178" s="11" t="s">
        <v>4</v>
      </c>
    </row>
    <row r="1179" spans="1:3">
      <c r="A1179" s="9">
        <v>1178</v>
      </c>
      <c r="B1179" s="11" t="s">
        <v>1190</v>
      </c>
      <c r="C1179" s="11" t="s">
        <v>4</v>
      </c>
    </row>
    <row r="1180" spans="1:3">
      <c r="A1180" s="9">
        <v>1179</v>
      </c>
      <c r="B1180" s="11" t="s">
        <v>1191</v>
      </c>
      <c r="C1180" s="11" t="s">
        <v>4</v>
      </c>
    </row>
    <row r="1181" spans="1:3">
      <c r="A1181" s="9">
        <v>1180</v>
      </c>
      <c r="B1181" s="11" t="s">
        <v>1192</v>
      </c>
      <c r="C1181" s="11" t="s">
        <v>4</v>
      </c>
    </row>
    <row r="1182" s="2" customFormat="1" ht="13.5" spans="1:3">
      <c r="A1182" s="9">
        <v>1181</v>
      </c>
      <c r="B1182" s="11" t="s">
        <v>1193</v>
      </c>
      <c r="C1182" s="11" t="s">
        <v>4</v>
      </c>
    </row>
    <row r="1183" spans="1:3">
      <c r="A1183" s="9">
        <v>1182</v>
      </c>
      <c r="B1183" s="11" t="s">
        <v>1194</v>
      </c>
      <c r="C1183" s="11" t="s">
        <v>4</v>
      </c>
    </row>
    <row r="1184" spans="1:3">
      <c r="A1184" s="9">
        <v>1183</v>
      </c>
      <c r="B1184" s="11" t="s">
        <v>1195</v>
      </c>
      <c r="C1184" s="11" t="s">
        <v>4</v>
      </c>
    </row>
    <row r="1185" spans="1:3">
      <c r="A1185" s="9">
        <v>1184</v>
      </c>
      <c r="B1185" s="11" t="s">
        <v>1196</v>
      </c>
      <c r="C1185" s="11" t="s">
        <v>4</v>
      </c>
    </row>
    <row r="1186" spans="1:3">
      <c r="A1186" s="9">
        <v>1185</v>
      </c>
      <c r="B1186" s="11" t="s">
        <v>1197</v>
      </c>
      <c r="C1186" s="11" t="s">
        <v>4</v>
      </c>
    </row>
    <row r="1187" spans="1:3">
      <c r="A1187" s="9">
        <v>1186</v>
      </c>
      <c r="B1187" s="11" t="s">
        <v>1198</v>
      </c>
      <c r="C1187" s="11" t="s">
        <v>4</v>
      </c>
    </row>
    <row r="1188" spans="1:3">
      <c r="A1188" s="9">
        <v>1187</v>
      </c>
      <c r="B1188" s="11" t="s">
        <v>1199</v>
      </c>
      <c r="C1188" s="11" t="s">
        <v>63</v>
      </c>
    </row>
    <row r="1189" spans="1:3">
      <c r="A1189" s="9">
        <v>1188</v>
      </c>
      <c r="B1189" s="11" t="s">
        <v>1200</v>
      </c>
      <c r="C1189" s="11" t="s">
        <v>63</v>
      </c>
    </row>
    <row r="1190" spans="1:3">
      <c r="A1190" s="9">
        <v>1189</v>
      </c>
      <c r="B1190" s="11" t="s">
        <v>1201</v>
      </c>
      <c r="C1190" s="11" t="s">
        <v>63</v>
      </c>
    </row>
    <row r="1191" spans="1:3">
      <c r="A1191" s="9">
        <v>1190</v>
      </c>
      <c r="B1191" s="11" t="s">
        <v>1202</v>
      </c>
      <c r="C1191" s="11" t="s">
        <v>63</v>
      </c>
    </row>
    <row r="1192" spans="1:3">
      <c r="A1192" s="9">
        <v>1191</v>
      </c>
      <c r="B1192" s="11" t="s">
        <v>1203</v>
      </c>
      <c r="C1192" s="11" t="s">
        <v>63</v>
      </c>
    </row>
    <row r="1193" spans="1:3">
      <c r="A1193" s="9">
        <v>1192</v>
      </c>
      <c r="B1193" s="11" t="s">
        <v>1204</v>
      </c>
      <c r="C1193" s="11" t="s">
        <v>63</v>
      </c>
    </row>
    <row r="1194" spans="1:3">
      <c r="A1194" s="9">
        <v>1193</v>
      </c>
      <c r="B1194" s="11" t="s">
        <v>1205</v>
      </c>
      <c r="C1194" s="11" t="s">
        <v>63</v>
      </c>
    </row>
    <row r="1195" spans="1:3">
      <c r="A1195" s="9">
        <v>1194</v>
      </c>
      <c r="B1195" s="11" t="s">
        <v>1206</v>
      </c>
      <c r="C1195" s="11" t="s">
        <v>63</v>
      </c>
    </row>
    <row r="1196" spans="1:3">
      <c r="A1196" s="9">
        <v>1195</v>
      </c>
      <c r="B1196" s="11" t="s">
        <v>1207</v>
      </c>
      <c r="C1196" s="11" t="s">
        <v>63</v>
      </c>
    </row>
    <row r="1197" spans="1:3">
      <c r="A1197" s="9">
        <v>1196</v>
      </c>
      <c r="B1197" s="11" t="s">
        <v>1208</v>
      </c>
      <c r="C1197" s="11" t="s">
        <v>63</v>
      </c>
    </row>
    <row r="1198" spans="1:3">
      <c r="A1198" s="9">
        <v>1197</v>
      </c>
      <c r="B1198" s="11" t="s">
        <v>1209</v>
      </c>
      <c r="C1198" s="11" t="s">
        <v>63</v>
      </c>
    </row>
    <row r="1199" spans="1:3">
      <c r="A1199" s="9">
        <v>1198</v>
      </c>
      <c r="B1199" s="11" t="s">
        <v>1210</v>
      </c>
      <c r="C1199" s="11" t="s">
        <v>63</v>
      </c>
    </row>
    <row r="1200" spans="1:3">
      <c r="A1200" s="9">
        <v>1199</v>
      </c>
      <c r="B1200" s="11" t="s">
        <v>1211</v>
      </c>
      <c r="C1200" s="11" t="s">
        <v>63</v>
      </c>
    </row>
    <row r="1201" spans="1:3">
      <c r="A1201" s="9">
        <v>1200</v>
      </c>
      <c r="B1201" s="11" t="s">
        <v>1212</v>
      </c>
      <c r="C1201" s="11" t="s">
        <v>63</v>
      </c>
    </row>
    <row r="1202" spans="1:3">
      <c r="A1202" s="9">
        <v>1201</v>
      </c>
      <c r="B1202" s="11" t="s">
        <v>1213</v>
      </c>
      <c r="C1202" s="11" t="s">
        <v>63</v>
      </c>
    </row>
    <row r="1203" spans="1:3">
      <c r="A1203" s="9">
        <v>1202</v>
      </c>
      <c r="B1203" s="11" t="s">
        <v>1214</v>
      </c>
      <c r="C1203" s="11" t="s">
        <v>63</v>
      </c>
    </row>
    <row r="1204" spans="1:3">
      <c r="A1204" s="9">
        <v>1203</v>
      </c>
      <c r="B1204" s="11" t="s">
        <v>1215</v>
      </c>
      <c r="C1204" s="11" t="s">
        <v>63</v>
      </c>
    </row>
    <row r="1205" spans="1:3">
      <c r="A1205" s="9">
        <v>1204</v>
      </c>
      <c r="B1205" s="11" t="s">
        <v>1216</v>
      </c>
      <c r="C1205" s="11" t="s">
        <v>63</v>
      </c>
    </row>
    <row r="1206" spans="1:3">
      <c r="A1206" s="9">
        <v>1205</v>
      </c>
      <c r="B1206" s="11" t="s">
        <v>1217</v>
      </c>
      <c r="C1206" s="11" t="s">
        <v>63</v>
      </c>
    </row>
    <row r="1207" spans="1:3">
      <c r="A1207" s="9">
        <v>1206</v>
      </c>
      <c r="B1207" s="11" t="s">
        <v>1218</v>
      </c>
      <c r="C1207" s="11" t="s">
        <v>63</v>
      </c>
    </row>
    <row r="1208" spans="1:3">
      <c r="A1208" s="9">
        <v>1207</v>
      </c>
      <c r="B1208" s="11" t="s">
        <v>1219</v>
      </c>
      <c r="C1208" s="11" t="s">
        <v>63</v>
      </c>
    </row>
    <row r="1209" spans="1:3">
      <c r="A1209" s="9">
        <v>1208</v>
      </c>
      <c r="B1209" s="11" t="s">
        <v>1220</v>
      </c>
      <c r="C1209" s="11" t="s">
        <v>63</v>
      </c>
    </row>
    <row r="1210" spans="1:3">
      <c r="A1210" s="9">
        <v>1209</v>
      </c>
      <c r="B1210" s="11" t="s">
        <v>1221</v>
      </c>
      <c r="C1210" s="11" t="s">
        <v>63</v>
      </c>
    </row>
    <row r="1211" spans="1:3">
      <c r="A1211" s="9">
        <v>1210</v>
      </c>
      <c r="B1211" s="11" t="s">
        <v>1222</v>
      </c>
      <c r="C1211" s="11" t="s">
        <v>63</v>
      </c>
    </row>
    <row r="1212" spans="1:3">
      <c r="A1212" s="9">
        <v>1211</v>
      </c>
      <c r="B1212" s="11" t="s">
        <v>1223</v>
      </c>
      <c r="C1212" s="11" t="s">
        <v>63</v>
      </c>
    </row>
    <row r="1213" spans="1:3">
      <c r="A1213" s="9">
        <v>1212</v>
      </c>
      <c r="B1213" s="11" t="s">
        <v>1224</v>
      </c>
      <c r="C1213" s="11" t="s">
        <v>63</v>
      </c>
    </row>
    <row r="1214" spans="1:3">
      <c r="A1214" s="9">
        <v>1213</v>
      </c>
      <c r="B1214" s="11" t="s">
        <v>1225</v>
      </c>
      <c r="C1214" s="11" t="s">
        <v>63</v>
      </c>
    </row>
    <row r="1215" spans="1:3">
      <c r="A1215" s="9">
        <v>1214</v>
      </c>
      <c r="B1215" s="11" t="s">
        <v>1226</v>
      </c>
      <c r="C1215" s="11" t="s">
        <v>63</v>
      </c>
    </row>
    <row r="1216" spans="1:3">
      <c r="A1216" s="9">
        <v>1215</v>
      </c>
      <c r="B1216" s="11" t="s">
        <v>1227</v>
      </c>
      <c r="C1216" s="11" t="s">
        <v>63</v>
      </c>
    </row>
    <row r="1217" spans="1:3">
      <c r="A1217" s="9">
        <v>1216</v>
      </c>
      <c r="B1217" s="11" t="s">
        <v>1228</v>
      </c>
      <c r="C1217" s="11" t="s">
        <v>63</v>
      </c>
    </row>
    <row r="1218" spans="1:3">
      <c r="A1218" s="9">
        <v>1217</v>
      </c>
      <c r="B1218" s="11" t="s">
        <v>1229</v>
      </c>
      <c r="C1218" s="11" t="s">
        <v>4</v>
      </c>
    </row>
    <row r="1219" spans="1:3">
      <c r="A1219" s="9">
        <v>1218</v>
      </c>
      <c r="B1219" s="11" t="s">
        <v>1230</v>
      </c>
      <c r="C1219" s="11" t="s">
        <v>63</v>
      </c>
    </row>
    <row r="1220" spans="1:3">
      <c r="A1220" s="9">
        <v>1219</v>
      </c>
      <c r="B1220" s="11" t="s">
        <v>1231</v>
      </c>
      <c r="C1220" s="11" t="s">
        <v>63</v>
      </c>
    </row>
    <row r="1221" spans="1:3">
      <c r="A1221" s="9">
        <v>1220</v>
      </c>
      <c r="B1221" s="11" t="s">
        <v>1232</v>
      </c>
      <c r="C1221" s="11" t="s">
        <v>63</v>
      </c>
    </row>
    <row r="1222" spans="1:3">
      <c r="A1222" s="9">
        <v>1221</v>
      </c>
      <c r="B1222" s="11" t="s">
        <v>1233</v>
      </c>
      <c r="C1222" s="11" t="s">
        <v>63</v>
      </c>
    </row>
    <row r="1223" spans="1:3">
      <c r="A1223" s="9">
        <v>1222</v>
      </c>
      <c r="B1223" s="11" t="s">
        <v>1234</v>
      </c>
      <c r="C1223" s="11" t="s">
        <v>63</v>
      </c>
    </row>
    <row r="1224" spans="1:3">
      <c r="A1224" s="9">
        <v>1223</v>
      </c>
      <c r="B1224" s="11" t="s">
        <v>1235</v>
      </c>
      <c r="C1224" s="11" t="s">
        <v>63</v>
      </c>
    </row>
    <row r="1225" spans="1:3">
      <c r="A1225" s="9">
        <v>1224</v>
      </c>
      <c r="B1225" s="11" t="s">
        <v>1236</v>
      </c>
      <c r="C1225" s="11" t="s">
        <v>63</v>
      </c>
    </row>
    <row r="1226" spans="1:3">
      <c r="A1226" s="9">
        <v>1225</v>
      </c>
      <c r="B1226" s="11" t="s">
        <v>1237</v>
      </c>
      <c r="C1226" s="11" t="s">
        <v>63</v>
      </c>
    </row>
    <row r="1227" spans="1:3">
      <c r="A1227" s="9">
        <v>1226</v>
      </c>
      <c r="B1227" s="11" t="s">
        <v>1238</v>
      </c>
      <c r="C1227" s="11" t="s">
        <v>63</v>
      </c>
    </row>
    <row r="1228" spans="1:3">
      <c r="A1228" s="9">
        <v>1227</v>
      </c>
      <c r="B1228" s="11" t="s">
        <v>1239</v>
      </c>
      <c r="C1228" s="11" t="s">
        <v>63</v>
      </c>
    </row>
    <row r="1229" spans="1:3">
      <c r="A1229" s="9">
        <v>1228</v>
      </c>
      <c r="B1229" s="11" t="s">
        <v>1240</v>
      </c>
      <c r="C1229" s="11" t="s">
        <v>63</v>
      </c>
    </row>
    <row r="1230" spans="1:3">
      <c r="A1230" s="9">
        <v>1229</v>
      </c>
      <c r="B1230" s="11" t="s">
        <v>1241</v>
      </c>
      <c r="C1230" s="11" t="s">
        <v>63</v>
      </c>
    </row>
    <row r="1231" spans="1:3">
      <c r="A1231" s="9">
        <v>1230</v>
      </c>
      <c r="B1231" s="11" t="s">
        <v>1242</v>
      </c>
      <c r="C1231" s="11" t="s">
        <v>63</v>
      </c>
    </row>
    <row r="1232" spans="1:3">
      <c r="A1232" s="9">
        <v>1231</v>
      </c>
      <c r="B1232" s="11" t="s">
        <v>1243</v>
      </c>
      <c r="C1232" s="11" t="s">
        <v>63</v>
      </c>
    </row>
    <row r="1233" spans="1:3">
      <c r="A1233" s="9">
        <v>1232</v>
      </c>
      <c r="B1233" s="11" t="s">
        <v>1244</v>
      </c>
      <c r="C1233" s="11" t="s">
        <v>63</v>
      </c>
    </row>
    <row r="1234" spans="1:3">
      <c r="A1234" s="9">
        <v>1233</v>
      </c>
      <c r="B1234" s="11" t="s">
        <v>1245</v>
      </c>
      <c r="C1234" s="11" t="s">
        <v>63</v>
      </c>
    </row>
    <row r="1235" spans="1:3">
      <c r="A1235" s="9">
        <v>1234</v>
      </c>
      <c r="B1235" s="11" t="s">
        <v>1246</v>
      </c>
      <c r="C1235" s="11" t="s">
        <v>63</v>
      </c>
    </row>
    <row r="1236" spans="1:3">
      <c r="A1236" s="9">
        <v>1235</v>
      </c>
      <c r="B1236" s="11" t="s">
        <v>1247</v>
      </c>
      <c r="C1236" s="11" t="s">
        <v>63</v>
      </c>
    </row>
    <row r="1237" spans="1:3">
      <c r="A1237" s="9">
        <v>1236</v>
      </c>
      <c r="B1237" s="11" t="s">
        <v>1248</v>
      </c>
      <c r="C1237" s="11" t="s">
        <v>63</v>
      </c>
    </row>
    <row r="1238" spans="1:3">
      <c r="A1238" s="9">
        <v>1237</v>
      </c>
      <c r="B1238" s="11" t="s">
        <v>1249</v>
      </c>
      <c r="C1238" s="11" t="s">
        <v>63</v>
      </c>
    </row>
    <row r="1239" spans="1:3">
      <c r="A1239" s="9">
        <v>1238</v>
      </c>
      <c r="B1239" s="11" t="s">
        <v>1250</v>
      </c>
      <c r="C1239" s="11" t="s">
        <v>63</v>
      </c>
    </row>
    <row r="1240" s="2" customFormat="1" ht="13.5" spans="1:3">
      <c r="A1240" s="9">
        <v>1239</v>
      </c>
      <c r="B1240" s="11" t="s">
        <v>1251</v>
      </c>
      <c r="C1240" s="11" t="s">
        <v>63</v>
      </c>
    </row>
    <row r="1241" spans="1:3">
      <c r="A1241" s="9">
        <v>1240</v>
      </c>
      <c r="B1241" s="11" t="s">
        <v>1252</v>
      </c>
      <c r="C1241" s="11" t="s">
        <v>63</v>
      </c>
    </row>
    <row r="1242" spans="1:3">
      <c r="A1242" s="9">
        <v>1241</v>
      </c>
      <c r="B1242" s="11" t="s">
        <v>1253</v>
      </c>
      <c r="C1242" s="11" t="s">
        <v>63</v>
      </c>
    </row>
    <row r="1243" spans="1:3">
      <c r="A1243" s="9">
        <v>1242</v>
      </c>
      <c r="B1243" s="11" t="s">
        <v>1254</v>
      </c>
      <c r="C1243" s="11" t="s">
        <v>63</v>
      </c>
    </row>
    <row r="1244" spans="1:3">
      <c r="A1244" s="9">
        <v>1243</v>
      </c>
      <c r="B1244" s="11" t="s">
        <v>1255</v>
      </c>
      <c r="C1244" s="11" t="s">
        <v>63</v>
      </c>
    </row>
    <row r="1245" spans="1:3">
      <c r="A1245" s="9">
        <v>1244</v>
      </c>
      <c r="B1245" s="11" t="s">
        <v>1256</v>
      </c>
      <c r="C1245" s="11" t="s">
        <v>18</v>
      </c>
    </row>
    <row r="1246" spans="1:3">
      <c r="A1246" s="9">
        <v>1245</v>
      </c>
      <c r="B1246" s="11" t="s">
        <v>1257</v>
      </c>
      <c r="C1246" s="11" t="s">
        <v>18</v>
      </c>
    </row>
    <row r="1247" spans="1:3">
      <c r="A1247" s="9">
        <v>1246</v>
      </c>
      <c r="B1247" s="11" t="s">
        <v>1258</v>
      </c>
      <c r="C1247" s="11" t="s">
        <v>18</v>
      </c>
    </row>
    <row r="1248" spans="1:3">
      <c r="A1248" s="9">
        <v>1247</v>
      </c>
      <c r="B1248" s="11" t="s">
        <v>1259</v>
      </c>
      <c r="C1248" s="11" t="s">
        <v>18</v>
      </c>
    </row>
    <row r="1249" spans="1:3">
      <c r="A1249" s="9">
        <v>1248</v>
      </c>
      <c r="B1249" s="11" t="s">
        <v>1260</v>
      </c>
      <c r="C1249" s="11" t="s">
        <v>18</v>
      </c>
    </row>
    <row r="1250" spans="1:3">
      <c r="A1250" s="9">
        <v>1249</v>
      </c>
      <c r="B1250" s="11" t="s">
        <v>1261</v>
      </c>
      <c r="C1250" s="11" t="s">
        <v>18</v>
      </c>
    </row>
    <row r="1251" spans="1:3">
      <c r="A1251" s="9">
        <v>1250</v>
      </c>
      <c r="B1251" s="11" t="s">
        <v>1262</v>
      </c>
      <c r="C1251" s="11" t="s">
        <v>18</v>
      </c>
    </row>
    <row r="1252" spans="1:3">
      <c r="A1252" s="9">
        <v>1251</v>
      </c>
      <c r="B1252" s="11" t="s">
        <v>1263</v>
      </c>
      <c r="C1252" s="11" t="s">
        <v>18</v>
      </c>
    </row>
    <row r="1253" spans="1:3">
      <c r="A1253" s="9">
        <v>1252</v>
      </c>
      <c r="B1253" s="11" t="s">
        <v>1264</v>
      </c>
      <c r="C1253" s="11" t="s">
        <v>18</v>
      </c>
    </row>
    <row r="1254" spans="1:3">
      <c r="A1254" s="9">
        <v>1253</v>
      </c>
      <c r="B1254" s="11" t="s">
        <v>1265</v>
      </c>
      <c r="C1254" s="11" t="s">
        <v>18</v>
      </c>
    </row>
    <row r="1255" spans="1:3">
      <c r="A1255" s="9">
        <v>1254</v>
      </c>
      <c r="B1255" s="11" t="s">
        <v>1266</v>
      </c>
      <c r="C1255" s="11" t="s">
        <v>18</v>
      </c>
    </row>
    <row r="1256" spans="1:3">
      <c r="A1256" s="9">
        <v>1255</v>
      </c>
      <c r="B1256" s="11" t="s">
        <v>1267</v>
      </c>
      <c r="C1256" s="11" t="s">
        <v>18</v>
      </c>
    </row>
    <row r="1257" spans="1:3">
      <c r="A1257" s="9">
        <v>1256</v>
      </c>
      <c r="B1257" s="11" t="s">
        <v>1268</v>
      </c>
      <c r="C1257" s="11" t="s">
        <v>18</v>
      </c>
    </row>
    <row r="1258" spans="1:3">
      <c r="A1258" s="9">
        <v>1257</v>
      </c>
      <c r="B1258" s="11" t="s">
        <v>1269</v>
      </c>
      <c r="C1258" s="11" t="s">
        <v>18</v>
      </c>
    </row>
    <row r="1259" spans="1:3">
      <c r="A1259" s="9">
        <v>1258</v>
      </c>
      <c r="B1259" s="11" t="s">
        <v>1270</v>
      </c>
      <c r="C1259" s="11" t="s">
        <v>18</v>
      </c>
    </row>
    <row r="1260" spans="1:3">
      <c r="A1260" s="9">
        <v>1259</v>
      </c>
      <c r="B1260" s="11" t="s">
        <v>1271</v>
      </c>
      <c r="C1260" s="11" t="s">
        <v>18</v>
      </c>
    </row>
    <row r="1261" spans="1:3">
      <c r="A1261" s="9">
        <v>1260</v>
      </c>
      <c r="B1261" s="11" t="s">
        <v>1272</v>
      </c>
      <c r="C1261" s="11" t="s">
        <v>18</v>
      </c>
    </row>
    <row r="1262" spans="1:3">
      <c r="A1262" s="9">
        <v>1261</v>
      </c>
      <c r="B1262" s="11" t="s">
        <v>1273</v>
      </c>
      <c r="C1262" s="11" t="s">
        <v>18</v>
      </c>
    </row>
    <row r="1263" spans="1:3">
      <c r="A1263" s="9">
        <v>1262</v>
      </c>
      <c r="B1263" s="11" t="s">
        <v>1274</v>
      </c>
      <c r="C1263" s="11" t="s">
        <v>18</v>
      </c>
    </row>
    <row r="1264" spans="1:3">
      <c r="A1264" s="9">
        <v>1263</v>
      </c>
      <c r="B1264" s="11" t="s">
        <v>1275</v>
      </c>
      <c r="C1264" s="11" t="s">
        <v>314</v>
      </c>
    </row>
    <row r="1265" spans="1:3">
      <c r="A1265" s="9">
        <v>1264</v>
      </c>
      <c r="B1265" s="11" t="s">
        <v>1276</v>
      </c>
      <c r="C1265" s="11" t="s">
        <v>18</v>
      </c>
    </row>
    <row r="1266" spans="1:3">
      <c r="A1266" s="9">
        <v>1265</v>
      </c>
      <c r="B1266" s="11" t="s">
        <v>1277</v>
      </c>
      <c r="C1266" s="11" t="s">
        <v>7</v>
      </c>
    </row>
    <row r="1267" spans="1:3">
      <c r="A1267" s="9">
        <v>1266</v>
      </c>
      <c r="B1267" s="11" t="s">
        <v>1278</v>
      </c>
      <c r="C1267" s="11" t="s">
        <v>7</v>
      </c>
    </row>
    <row r="1268" spans="1:3">
      <c r="A1268" s="9">
        <v>1267</v>
      </c>
      <c r="B1268" s="11" t="s">
        <v>1279</v>
      </c>
      <c r="C1268" s="11" t="s">
        <v>7</v>
      </c>
    </row>
    <row r="1269" spans="1:3">
      <c r="A1269" s="9">
        <v>1268</v>
      </c>
      <c r="B1269" s="11" t="s">
        <v>1280</v>
      </c>
      <c r="C1269" s="11" t="s">
        <v>7</v>
      </c>
    </row>
    <row r="1270" spans="1:3">
      <c r="A1270" s="9">
        <v>1269</v>
      </c>
      <c r="B1270" s="11" t="s">
        <v>1281</v>
      </c>
      <c r="C1270" s="11" t="s">
        <v>7</v>
      </c>
    </row>
    <row r="1271" spans="1:3">
      <c r="A1271" s="9">
        <v>1270</v>
      </c>
      <c r="B1271" s="11" t="s">
        <v>1282</v>
      </c>
      <c r="C1271" s="11" t="s">
        <v>7</v>
      </c>
    </row>
    <row r="1272" spans="1:3">
      <c r="A1272" s="9">
        <v>1271</v>
      </c>
      <c r="B1272" s="11" t="s">
        <v>1283</v>
      </c>
      <c r="C1272" s="11" t="s">
        <v>7</v>
      </c>
    </row>
    <row r="1273" spans="1:3">
      <c r="A1273" s="9">
        <v>1272</v>
      </c>
      <c r="B1273" s="11" t="s">
        <v>1284</v>
      </c>
      <c r="C1273" s="11" t="s">
        <v>7</v>
      </c>
    </row>
    <row r="1274" spans="1:3">
      <c r="A1274" s="9">
        <v>1273</v>
      </c>
      <c r="B1274" s="11" t="s">
        <v>1285</v>
      </c>
      <c r="C1274" s="11" t="s">
        <v>7</v>
      </c>
    </row>
    <row r="1275" spans="1:3">
      <c r="A1275" s="9">
        <v>1274</v>
      </c>
      <c r="B1275" s="11" t="s">
        <v>1286</v>
      </c>
      <c r="C1275" s="11" t="s">
        <v>7</v>
      </c>
    </row>
    <row r="1276" spans="1:3">
      <c r="A1276" s="9">
        <v>1275</v>
      </c>
      <c r="B1276" s="11" t="s">
        <v>1287</v>
      </c>
      <c r="C1276" s="11" t="s">
        <v>7</v>
      </c>
    </row>
    <row r="1277" spans="1:3">
      <c r="A1277" s="9">
        <v>1276</v>
      </c>
      <c r="B1277" s="11" t="s">
        <v>1288</v>
      </c>
      <c r="C1277" s="11" t="s">
        <v>7</v>
      </c>
    </row>
    <row r="1278" spans="1:3">
      <c r="A1278" s="9">
        <v>1277</v>
      </c>
      <c r="B1278" s="11" t="s">
        <v>1289</v>
      </c>
      <c r="C1278" s="11" t="s">
        <v>7</v>
      </c>
    </row>
    <row r="1279" spans="1:3">
      <c r="A1279" s="9">
        <v>1278</v>
      </c>
      <c r="B1279" s="11" t="s">
        <v>1290</v>
      </c>
      <c r="C1279" s="11" t="s">
        <v>4</v>
      </c>
    </row>
    <row r="1280" spans="1:3">
      <c r="A1280" s="9">
        <v>1279</v>
      </c>
      <c r="B1280" s="11" t="s">
        <v>1291</v>
      </c>
      <c r="C1280" s="11" t="s">
        <v>7</v>
      </c>
    </row>
    <row r="1281" spans="1:3">
      <c r="A1281" s="9">
        <v>1280</v>
      </c>
      <c r="B1281" s="11" t="s">
        <v>1292</v>
      </c>
      <c r="C1281" s="11" t="s">
        <v>7</v>
      </c>
    </row>
    <row r="1282" spans="1:3">
      <c r="A1282" s="9">
        <v>1281</v>
      </c>
      <c r="B1282" s="11" t="s">
        <v>1293</v>
      </c>
      <c r="C1282" s="11" t="s">
        <v>7</v>
      </c>
    </row>
    <row r="1283" spans="1:3">
      <c r="A1283" s="9">
        <v>1282</v>
      </c>
      <c r="B1283" s="11" t="s">
        <v>1294</v>
      </c>
      <c r="C1283" s="11" t="s">
        <v>7</v>
      </c>
    </row>
    <row r="1284" spans="1:3">
      <c r="A1284" s="9">
        <v>1283</v>
      </c>
      <c r="B1284" s="11" t="s">
        <v>1295</v>
      </c>
      <c r="C1284" s="11" t="s">
        <v>7</v>
      </c>
    </row>
    <row r="1285" spans="1:3">
      <c r="A1285" s="9">
        <v>1284</v>
      </c>
      <c r="B1285" s="11" t="s">
        <v>1296</v>
      </c>
      <c r="C1285" s="11" t="s">
        <v>7</v>
      </c>
    </row>
    <row r="1286" spans="1:3">
      <c r="A1286" s="9">
        <v>1285</v>
      </c>
      <c r="B1286" s="11" t="s">
        <v>1297</v>
      </c>
      <c r="C1286" s="11" t="s">
        <v>63</v>
      </c>
    </row>
    <row r="1287" spans="1:3">
      <c r="A1287" s="9">
        <v>1286</v>
      </c>
      <c r="B1287" s="11" t="s">
        <v>1298</v>
      </c>
      <c r="C1287" s="11" t="s">
        <v>4</v>
      </c>
    </row>
    <row r="1288" spans="1:3">
      <c r="A1288" s="9">
        <v>1287</v>
      </c>
      <c r="B1288" s="11" t="s">
        <v>1299</v>
      </c>
      <c r="C1288" s="11" t="s">
        <v>10</v>
      </c>
    </row>
    <row r="1289" spans="1:3">
      <c r="A1289" s="9">
        <v>1288</v>
      </c>
      <c r="B1289" s="11" t="s">
        <v>1300</v>
      </c>
      <c r="C1289" s="11" t="s">
        <v>10</v>
      </c>
    </row>
    <row r="1290" spans="1:3">
      <c r="A1290" s="9">
        <v>1289</v>
      </c>
      <c r="B1290" s="11" t="s">
        <v>1301</v>
      </c>
      <c r="C1290" s="11" t="s">
        <v>16</v>
      </c>
    </row>
    <row r="1291" spans="1:3">
      <c r="A1291" s="9">
        <v>1290</v>
      </c>
      <c r="B1291" s="11" t="s">
        <v>1302</v>
      </c>
      <c r="C1291" s="11" t="s">
        <v>16</v>
      </c>
    </row>
    <row r="1292" spans="1:3">
      <c r="A1292" s="9">
        <v>1291</v>
      </c>
      <c r="B1292" s="11" t="s">
        <v>1303</v>
      </c>
      <c r="C1292" s="11" t="s">
        <v>16</v>
      </c>
    </row>
    <row r="1293" spans="1:3">
      <c r="A1293" s="9">
        <v>1292</v>
      </c>
      <c r="B1293" s="11" t="s">
        <v>1304</v>
      </c>
      <c r="C1293" s="11" t="s">
        <v>7</v>
      </c>
    </row>
    <row r="1294" spans="1:3">
      <c r="A1294" s="9">
        <v>1293</v>
      </c>
      <c r="B1294" s="11" t="s">
        <v>1305</v>
      </c>
      <c r="C1294" s="11" t="s">
        <v>16</v>
      </c>
    </row>
    <row r="1295" spans="1:3">
      <c r="A1295" s="9">
        <v>1294</v>
      </c>
      <c r="B1295" s="11" t="s">
        <v>1306</v>
      </c>
      <c r="C1295" s="11" t="s">
        <v>16</v>
      </c>
    </row>
    <row r="1296" spans="1:3">
      <c r="A1296" s="9">
        <v>1295</v>
      </c>
      <c r="B1296" s="11" t="s">
        <v>1307</v>
      </c>
      <c r="C1296" s="11" t="s">
        <v>16</v>
      </c>
    </row>
    <row r="1297" spans="1:3">
      <c r="A1297" s="9">
        <v>1296</v>
      </c>
      <c r="B1297" s="11" t="s">
        <v>1308</v>
      </c>
      <c r="C1297" s="11" t="s">
        <v>16</v>
      </c>
    </row>
    <row r="1298" spans="1:3">
      <c r="A1298" s="9">
        <v>1297</v>
      </c>
      <c r="B1298" s="11" t="s">
        <v>1309</v>
      </c>
      <c r="C1298" s="11" t="s">
        <v>16</v>
      </c>
    </row>
    <row r="1299" spans="1:3">
      <c r="A1299" s="9">
        <v>1298</v>
      </c>
      <c r="B1299" s="11" t="s">
        <v>1310</v>
      </c>
      <c r="C1299" s="11" t="s">
        <v>16</v>
      </c>
    </row>
    <row r="1300" spans="1:3">
      <c r="A1300" s="9">
        <v>1299</v>
      </c>
      <c r="B1300" s="11" t="s">
        <v>1311</v>
      </c>
      <c r="C1300" s="11" t="s">
        <v>54</v>
      </c>
    </row>
    <row r="1301" spans="1:3">
      <c r="A1301" s="9">
        <v>1300</v>
      </c>
      <c r="B1301" s="11" t="s">
        <v>1312</v>
      </c>
      <c r="C1301" s="11" t="s">
        <v>54</v>
      </c>
    </row>
    <row r="1302" spans="1:3">
      <c r="A1302" s="9">
        <v>1301</v>
      </c>
      <c r="B1302" s="11" t="s">
        <v>1313</v>
      </c>
      <c r="C1302" s="11" t="s">
        <v>54</v>
      </c>
    </row>
    <row r="1303" spans="1:3">
      <c r="A1303" s="9">
        <v>1302</v>
      </c>
      <c r="B1303" s="11" t="s">
        <v>1314</v>
      </c>
      <c r="C1303" s="11" t="s">
        <v>16</v>
      </c>
    </row>
    <row r="1304" spans="1:3">
      <c r="A1304" s="9">
        <v>1303</v>
      </c>
      <c r="B1304" s="11" t="s">
        <v>1315</v>
      </c>
      <c r="C1304" s="11" t="s">
        <v>46</v>
      </c>
    </row>
    <row r="1305" spans="1:3">
      <c r="A1305" s="9">
        <v>1304</v>
      </c>
      <c r="B1305" s="11" t="s">
        <v>1316</v>
      </c>
      <c r="C1305" s="11" t="s">
        <v>46</v>
      </c>
    </row>
    <row r="1306" spans="1:3">
      <c r="A1306" s="9">
        <v>1305</v>
      </c>
      <c r="B1306" s="11" t="s">
        <v>1317</v>
      </c>
      <c r="C1306" s="11" t="s">
        <v>46</v>
      </c>
    </row>
    <row r="1307" spans="1:3">
      <c r="A1307" s="9">
        <v>1306</v>
      </c>
      <c r="B1307" s="11" t="s">
        <v>1318</v>
      </c>
      <c r="C1307" s="11" t="s">
        <v>46</v>
      </c>
    </row>
    <row r="1308" spans="1:3">
      <c r="A1308" s="9">
        <v>1307</v>
      </c>
      <c r="B1308" s="11" t="s">
        <v>1319</v>
      </c>
      <c r="C1308" s="11" t="s">
        <v>46</v>
      </c>
    </row>
    <row r="1309" spans="1:3">
      <c r="A1309" s="9">
        <v>1308</v>
      </c>
      <c r="B1309" s="11" t="s">
        <v>1320</v>
      </c>
      <c r="C1309" s="11" t="s">
        <v>4</v>
      </c>
    </row>
    <row r="1310" spans="1:3">
      <c r="A1310" s="9">
        <v>1309</v>
      </c>
      <c r="B1310" s="11" t="s">
        <v>1321</v>
      </c>
      <c r="C1310" s="11" t="s">
        <v>4</v>
      </c>
    </row>
    <row r="1311" spans="1:3">
      <c r="A1311" s="9">
        <v>1310</v>
      </c>
      <c r="B1311" s="11" t="s">
        <v>1322</v>
      </c>
      <c r="C1311" s="11" t="s">
        <v>4</v>
      </c>
    </row>
    <row r="1312" spans="1:3">
      <c r="A1312" s="9">
        <v>1311</v>
      </c>
      <c r="B1312" s="11" t="s">
        <v>1323</v>
      </c>
      <c r="C1312" s="11" t="s">
        <v>4</v>
      </c>
    </row>
    <row r="1313" spans="1:3">
      <c r="A1313" s="9">
        <v>1312</v>
      </c>
      <c r="B1313" s="11" t="s">
        <v>1324</v>
      </c>
      <c r="C1313" s="11" t="s">
        <v>7</v>
      </c>
    </row>
    <row r="1314" spans="1:3">
      <c r="A1314" s="9">
        <v>1313</v>
      </c>
      <c r="B1314" s="11" t="s">
        <v>1325</v>
      </c>
      <c r="C1314" s="11" t="s">
        <v>4</v>
      </c>
    </row>
    <row r="1315" spans="1:3">
      <c r="A1315" s="9">
        <v>1314</v>
      </c>
      <c r="B1315" s="11" t="s">
        <v>1326</v>
      </c>
      <c r="C1315" s="11" t="s">
        <v>4</v>
      </c>
    </row>
    <row r="1316" spans="1:3">
      <c r="A1316" s="9">
        <v>1315</v>
      </c>
      <c r="B1316" s="11" t="s">
        <v>1327</v>
      </c>
      <c r="C1316" s="11" t="s">
        <v>4</v>
      </c>
    </row>
    <row r="1317" spans="1:3">
      <c r="A1317" s="9">
        <v>1316</v>
      </c>
      <c r="B1317" s="11" t="s">
        <v>1328</v>
      </c>
      <c r="C1317" s="11" t="s">
        <v>4</v>
      </c>
    </row>
    <row r="1318" spans="1:3">
      <c r="A1318" s="9">
        <v>1317</v>
      </c>
      <c r="B1318" s="11" t="s">
        <v>1329</v>
      </c>
      <c r="C1318" s="11" t="s">
        <v>4</v>
      </c>
    </row>
    <row r="1319" spans="1:3">
      <c r="A1319" s="9">
        <v>1318</v>
      </c>
      <c r="B1319" s="11" t="s">
        <v>1330</v>
      </c>
      <c r="C1319" s="11" t="s">
        <v>4</v>
      </c>
    </row>
    <row r="1320" spans="1:3">
      <c r="A1320" s="9">
        <v>1319</v>
      </c>
      <c r="B1320" s="11" t="s">
        <v>1331</v>
      </c>
      <c r="C1320" s="11" t="s">
        <v>4</v>
      </c>
    </row>
    <row r="1321" spans="1:3">
      <c r="A1321" s="9">
        <v>1320</v>
      </c>
      <c r="B1321" s="11" t="s">
        <v>1332</v>
      </c>
      <c r="C1321" s="11" t="s">
        <v>7</v>
      </c>
    </row>
    <row r="1322" spans="1:3">
      <c r="A1322" s="9">
        <v>1321</v>
      </c>
      <c r="B1322" s="11" t="s">
        <v>1333</v>
      </c>
      <c r="C1322" s="11" t="s">
        <v>4</v>
      </c>
    </row>
    <row r="1323" spans="1:3">
      <c r="A1323" s="9">
        <v>1322</v>
      </c>
      <c r="B1323" s="11" t="s">
        <v>1334</v>
      </c>
      <c r="C1323" s="11" t="s">
        <v>4</v>
      </c>
    </row>
    <row r="1324" spans="1:3">
      <c r="A1324" s="9">
        <v>1323</v>
      </c>
      <c r="B1324" s="11" t="s">
        <v>1335</v>
      </c>
      <c r="C1324" s="11" t="s">
        <v>4</v>
      </c>
    </row>
    <row r="1325" spans="1:3">
      <c r="A1325" s="9">
        <v>1324</v>
      </c>
      <c r="B1325" s="11" t="s">
        <v>1336</v>
      </c>
      <c r="C1325" s="11" t="s">
        <v>4</v>
      </c>
    </row>
    <row r="1326" spans="1:3">
      <c r="A1326" s="9">
        <v>1325</v>
      </c>
      <c r="B1326" s="11" t="s">
        <v>1337</v>
      </c>
      <c r="C1326" s="11" t="s">
        <v>4</v>
      </c>
    </row>
    <row r="1327" spans="1:3">
      <c r="A1327" s="9">
        <v>1326</v>
      </c>
      <c r="B1327" s="11" t="s">
        <v>1338</v>
      </c>
      <c r="C1327" s="11" t="s">
        <v>4</v>
      </c>
    </row>
    <row r="1328" spans="1:3">
      <c r="A1328" s="9">
        <v>1327</v>
      </c>
      <c r="B1328" s="11" t="s">
        <v>1339</v>
      </c>
      <c r="C1328" s="11" t="s">
        <v>4</v>
      </c>
    </row>
    <row r="1329" spans="1:3">
      <c r="A1329" s="9">
        <v>1328</v>
      </c>
      <c r="B1329" s="11" t="s">
        <v>1340</v>
      </c>
      <c r="C1329" s="11" t="s">
        <v>4</v>
      </c>
    </row>
    <row r="1330" spans="1:3">
      <c r="A1330" s="9">
        <v>1329</v>
      </c>
      <c r="B1330" s="11" t="s">
        <v>1341</v>
      </c>
      <c r="C1330" s="11" t="s">
        <v>4</v>
      </c>
    </row>
    <row r="1331" spans="1:3">
      <c r="A1331" s="9">
        <v>1330</v>
      </c>
      <c r="B1331" s="11" t="s">
        <v>1342</v>
      </c>
      <c r="C1331" s="11" t="s">
        <v>4</v>
      </c>
    </row>
    <row r="1332" spans="1:3">
      <c r="A1332" s="9">
        <v>1331</v>
      </c>
      <c r="B1332" s="11" t="s">
        <v>1343</v>
      </c>
      <c r="C1332" s="11" t="s">
        <v>63</v>
      </c>
    </row>
    <row r="1333" spans="1:3">
      <c r="A1333" s="9">
        <v>1332</v>
      </c>
      <c r="B1333" s="11" t="s">
        <v>1344</v>
      </c>
      <c r="C1333" s="11" t="s">
        <v>63</v>
      </c>
    </row>
    <row r="1334" spans="1:3">
      <c r="A1334" s="9">
        <v>1333</v>
      </c>
      <c r="B1334" s="11" t="s">
        <v>1345</v>
      </c>
      <c r="C1334" s="11" t="s">
        <v>63</v>
      </c>
    </row>
    <row r="1335" spans="1:3">
      <c r="A1335" s="9">
        <v>1334</v>
      </c>
      <c r="B1335" s="11" t="s">
        <v>1346</v>
      </c>
      <c r="C1335" s="11" t="s">
        <v>63</v>
      </c>
    </row>
    <row r="1336" spans="1:3">
      <c r="A1336" s="9">
        <v>1335</v>
      </c>
      <c r="B1336" s="11" t="s">
        <v>1347</v>
      </c>
      <c r="C1336" s="11" t="s">
        <v>63</v>
      </c>
    </row>
    <row r="1337" spans="1:3">
      <c r="A1337" s="9">
        <v>1336</v>
      </c>
      <c r="B1337" s="11" t="s">
        <v>1348</v>
      </c>
      <c r="C1337" s="11" t="s">
        <v>63</v>
      </c>
    </row>
    <row r="1338" spans="1:3">
      <c r="A1338" s="9">
        <v>1337</v>
      </c>
      <c r="B1338" s="11" t="s">
        <v>1349</v>
      </c>
      <c r="C1338" s="11" t="s">
        <v>63</v>
      </c>
    </row>
    <row r="1339" spans="1:3">
      <c r="A1339" s="9">
        <v>1338</v>
      </c>
      <c r="B1339" s="11" t="s">
        <v>1350</v>
      </c>
      <c r="C1339" s="11" t="s">
        <v>7</v>
      </c>
    </row>
    <row r="1340" spans="1:3">
      <c r="A1340" s="9">
        <v>1339</v>
      </c>
      <c r="B1340" s="11" t="s">
        <v>1351</v>
      </c>
      <c r="C1340" s="11" t="s">
        <v>63</v>
      </c>
    </row>
    <row r="1341" spans="1:3">
      <c r="A1341" s="9">
        <v>1340</v>
      </c>
      <c r="B1341" s="11" t="s">
        <v>1352</v>
      </c>
      <c r="C1341" s="11" t="s">
        <v>63</v>
      </c>
    </row>
    <row r="1342" spans="1:3">
      <c r="A1342" s="9">
        <v>1341</v>
      </c>
      <c r="B1342" s="11" t="s">
        <v>1353</v>
      </c>
      <c r="C1342" s="11" t="s">
        <v>63</v>
      </c>
    </row>
    <row r="1343" spans="1:3">
      <c r="A1343" s="9">
        <v>1342</v>
      </c>
      <c r="B1343" s="11" t="s">
        <v>1354</v>
      </c>
      <c r="C1343" s="11" t="s">
        <v>63</v>
      </c>
    </row>
    <row r="1344" spans="1:3">
      <c r="A1344" s="9">
        <v>1343</v>
      </c>
      <c r="B1344" s="11" t="s">
        <v>1355</v>
      </c>
      <c r="C1344" s="11" t="s">
        <v>63</v>
      </c>
    </row>
    <row r="1345" spans="1:3">
      <c r="A1345" s="9">
        <v>1344</v>
      </c>
      <c r="B1345" s="11" t="s">
        <v>1356</v>
      </c>
      <c r="C1345" s="11" t="s">
        <v>63</v>
      </c>
    </row>
    <row r="1346" spans="1:3">
      <c r="A1346" s="9">
        <v>1345</v>
      </c>
      <c r="B1346" s="11" t="s">
        <v>1357</v>
      </c>
      <c r="C1346" s="11" t="s">
        <v>63</v>
      </c>
    </row>
    <row r="1347" spans="1:3">
      <c r="A1347" s="9">
        <v>1346</v>
      </c>
      <c r="B1347" s="11" t="s">
        <v>1358</v>
      </c>
      <c r="C1347" s="11" t="s">
        <v>63</v>
      </c>
    </row>
    <row r="1348" spans="1:3">
      <c r="A1348" s="9">
        <v>1347</v>
      </c>
      <c r="B1348" s="11" t="s">
        <v>1359</v>
      </c>
      <c r="C1348" s="11" t="s">
        <v>63</v>
      </c>
    </row>
    <row r="1349" spans="1:3">
      <c r="A1349" s="9">
        <v>1348</v>
      </c>
      <c r="B1349" s="11" t="s">
        <v>1360</v>
      </c>
      <c r="C1349" s="11" t="s">
        <v>63</v>
      </c>
    </row>
    <row r="1350" spans="1:3">
      <c r="A1350" s="9">
        <v>1349</v>
      </c>
      <c r="B1350" s="11" t="s">
        <v>1361</v>
      </c>
      <c r="C1350" s="11" t="s">
        <v>63</v>
      </c>
    </row>
    <row r="1351" ht="27" spans="1:3">
      <c r="A1351" s="9">
        <v>1350</v>
      </c>
      <c r="B1351" s="11" t="s">
        <v>1362</v>
      </c>
      <c r="C1351" s="11" t="s">
        <v>63</v>
      </c>
    </row>
    <row r="1352" spans="1:3">
      <c r="A1352" s="9">
        <v>1351</v>
      </c>
      <c r="B1352" s="11" t="s">
        <v>1363</v>
      </c>
      <c r="C1352" s="11" t="s">
        <v>63</v>
      </c>
    </row>
    <row r="1353" spans="1:3">
      <c r="A1353" s="9">
        <v>1352</v>
      </c>
      <c r="B1353" s="11" t="s">
        <v>1364</v>
      </c>
      <c r="C1353" s="11" t="s">
        <v>18</v>
      </c>
    </row>
    <row r="1354" spans="1:3">
      <c r="A1354" s="9">
        <v>1353</v>
      </c>
      <c r="B1354" s="11" t="s">
        <v>1365</v>
      </c>
      <c r="C1354" s="11" t="s">
        <v>63</v>
      </c>
    </row>
    <row r="1355" spans="1:3">
      <c r="A1355" s="9">
        <v>1354</v>
      </c>
      <c r="B1355" s="11" t="s">
        <v>1366</v>
      </c>
      <c r="C1355" s="11" t="s">
        <v>63</v>
      </c>
    </row>
    <row r="1356" spans="1:3">
      <c r="A1356" s="9">
        <v>1355</v>
      </c>
      <c r="B1356" s="11" t="s">
        <v>1367</v>
      </c>
      <c r="C1356" s="11" t="s">
        <v>63</v>
      </c>
    </row>
    <row r="1357" spans="1:3">
      <c r="A1357" s="9">
        <v>1356</v>
      </c>
      <c r="B1357" s="11" t="s">
        <v>1368</v>
      </c>
      <c r="C1357" s="11" t="s">
        <v>63</v>
      </c>
    </row>
    <row r="1358" spans="1:3">
      <c r="A1358" s="9">
        <v>1357</v>
      </c>
      <c r="B1358" s="11" t="s">
        <v>1369</v>
      </c>
      <c r="C1358" s="11" t="s">
        <v>63</v>
      </c>
    </row>
    <row r="1359" spans="1:3">
      <c r="A1359" s="9">
        <v>1358</v>
      </c>
      <c r="B1359" s="11" t="s">
        <v>1370</v>
      </c>
      <c r="C1359" s="11" t="s">
        <v>63</v>
      </c>
    </row>
    <row r="1360" spans="1:3">
      <c r="A1360" s="9">
        <v>1359</v>
      </c>
      <c r="B1360" s="11" t="s">
        <v>1371</v>
      </c>
      <c r="C1360" s="11" t="s">
        <v>18</v>
      </c>
    </row>
    <row r="1361" spans="1:3">
      <c r="A1361" s="9">
        <v>1360</v>
      </c>
      <c r="B1361" s="11" t="s">
        <v>1372</v>
      </c>
      <c r="C1361" s="11" t="s">
        <v>18</v>
      </c>
    </row>
    <row r="1362" spans="1:3">
      <c r="A1362" s="9">
        <v>1361</v>
      </c>
      <c r="B1362" s="11" t="s">
        <v>1373</v>
      </c>
      <c r="C1362" s="11" t="s">
        <v>18</v>
      </c>
    </row>
    <row r="1363" spans="1:3">
      <c r="A1363" s="9">
        <v>1362</v>
      </c>
      <c r="B1363" s="11" t="s">
        <v>1374</v>
      </c>
      <c r="C1363" s="11" t="s">
        <v>18</v>
      </c>
    </row>
    <row r="1364" spans="1:3">
      <c r="A1364" s="9">
        <v>1363</v>
      </c>
      <c r="B1364" s="11" t="s">
        <v>1375</v>
      </c>
      <c r="C1364" s="11" t="s">
        <v>18</v>
      </c>
    </row>
    <row r="1365" spans="1:3">
      <c r="A1365" s="9">
        <v>1364</v>
      </c>
      <c r="B1365" s="11" t="s">
        <v>1376</v>
      </c>
      <c r="C1365" s="11" t="s">
        <v>18</v>
      </c>
    </row>
    <row r="1366" spans="1:3">
      <c r="A1366" s="9">
        <v>1365</v>
      </c>
      <c r="B1366" s="11" t="s">
        <v>1377</v>
      </c>
      <c r="C1366" s="11" t="s">
        <v>18</v>
      </c>
    </row>
    <row r="1367" spans="1:3">
      <c r="A1367" s="9">
        <v>1366</v>
      </c>
      <c r="B1367" s="11" t="s">
        <v>1378</v>
      </c>
      <c r="C1367" s="11" t="s">
        <v>18</v>
      </c>
    </row>
    <row r="1368" spans="1:3">
      <c r="A1368" s="9">
        <v>1367</v>
      </c>
      <c r="B1368" s="11" t="s">
        <v>1379</v>
      </c>
      <c r="C1368" s="11" t="s">
        <v>18</v>
      </c>
    </row>
    <row r="1369" spans="1:3">
      <c r="A1369" s="9">
        <v>1368</v>
      </c>
      <c r="B1369" s="11" t="s">
        <v>1380</v>
      </c>
      <c r="C1369" s="11" t="s">
        <v>63</v>
      </c>
    </row>
    <row r="1370" spans="1:3">
      <c r="A1370" s="9">
        <v>1369</v>
      </c>
      <c r="B1370" s="11" t="s">
        <v>1381</v>
      </c>
      <c r="C1370" s="11" t="s">
        <v>4</v>
      </c>
    </row>
    <row r="1371" spans="1:3">
      <c r="A1371" s="9">
        <v>1370</v>
      </c>
      <c r="B1371" s="11" t="s">
        <v>1382</v>
      </c>
      <c r="C1371" s="11" t="s">
        <v>7</v>
      </c>
    </row>
    <row r="1372" spans="1:3">
      <c r="A1372" s="9">
        <v>1371</v>
      </c>
      <c r="B1372" s="11" t="s">
        <v>1383</v>
      </c>
      <c r="C1372" s="11" t="s">
        <v>7</v>
      </c>
    </row>
    <row r="1373" spans="1:3">
      <c r="A1373" s="9">
        <v>1372</v>
      </c>
      <c r="B1373" s="11" t="s">
        <v>1384</v>
      </c>
      <c r="C1373" s="11" t="s">
        <v>4</v>
      </c>
    </row>
    <row r="1374" spans="1:3">
      <c r="A1374" s="9">
        <v>1373</v>
      </c>
      <c r="B1374" s="11" t="s">
        <v>1385</v>
      </c>
      <c r="C1374" s="11" t="s">
        <v>7</v>
      </c>
    </row>
    <row r="1375" spans="1:3">
      <c r="A1375" s="9">
        <v>1374</v>
      </c>
      <c r="B1375" s="11" t="s">
        <v>1386</v>
      </c>
      <c r="C1375" s="11" t="s">
        <v>63</v>
      </c>
    </row>
    <row r="1376" spans="1:3">
      <c r="A1376" s="9">
        <v>1375</v>
      </c>
      <c r="B1376" s="11" t="s">
        <v>1387</v>
      </c>
      <c r="C1376" s="11" t="s">
        <v>4</v>
      </c>
    </row>
    <row r="1377" spans="1:3">
      <c r="A1377" s="9">
        <v>1376</v>
      </c>
      <c r="B1377" s="11" t="s">
        <v>1388</v>
      </c>
      <c r="C1377" s="11" t="s">
        <v>7</v>
      </c>
    </row>
    <row r="1378" spans="1:3">
      <c r="A1378" s="9">
        <v>1377</v>
      </c>
      <c r="B1378" s="11" t="s">
        <v>1389</v>
      </c>
      <c r="C1378" s="11" t="s">
        <v>4</v>
      </c>
    </row>
    <row r="1379" spans="1:3">
      <c r="A1379" s="9">
        <v>1378</v>
      </c>
      <c r="B1379" s="11" t="s">
        <v>1390</v>
      </c>
      <c r="C1379" s="11" t="s">
        <v>7</v>
      </c>
    </row>
    <row r="1380" spans="1:3">
      <c r="A1380" s="9">
        <v>1379</v>
      </c>
      <c r="B1380" s="11" t="s">
        <v>1391</v>
      </c>
      <c r="C1380" s="11" t="s">
        <v>7</v>
      </c>
    </row>
    <row r="1381" spans="1:3">
      <c r="A1381" s="9">
        <v>1380</v>
      </c>
      <c r="B1381" s="11" t="s">
        <v>1392</v>
      </c>
      <c r="C1381" s="11" t="s">
        <v>10</v>
      </c>
    </row>
    <row r="1382" spans="1:3">
      <c r="A1382" s="9">
        <v>1381</v>
      </c>
      <c r="B1382" s="11" t="s">
        <v>1393</v>
      </c>
      <c r="C1382" s="11" t="s">
        <v>7</v>
      </c>
    </row>
    <row r="1383" spans="1:3">
      <c r="A1383" s="9">
        <v>1382</v>
      </c>
      <c r="B1383" s="11" t="s">
        <v>1394</v>
      </c>
      <c r="C1383" s="11" t="s">
        <v>7</v>
      </c>
    </row>
    <row r="1384" spans="1:3">
      <c r="A1384" s="9">
        <v>1383</v>
      </c>
      <c r="B1384" s="11" t="s">
        <v>1395</v>
      </c>
      <c r="C1384" s="11" t="s">
        <v>7</v>
      </c>
    </row>
    <row r="1385" spans="1:3">
      <c r="A1385" s="9">
        <v>1384</v>
      </c>
      <c r="B1385" s="11" t="s">
        <v>1396</v>
      </c>
      <c r="C1385" s="11" t="s">
        <v>7</v>
      </c>
    </row>
    <row r="1386" spans="1:3">
      <c r="A1386" s="9">
        <v>1385</v>
      </c>
      <c r="B1386" s="11" t="s">
        <v>1397</v>
      </c>
      <c r="C1386" s="11" t="s">
        <v>7</v>
      </c>
    </row>
    <row r="1387" spans="1:3">
      <c r="A1387" s="9">
        <v>1386</v>
      </c>
      <c r="B1387" s="11" t="s">
        <v>1398</v>
      </c>
      <c r="C1387" s="11" t="s">
        <v>7</v>
      </c>
    </row>
    <row r="1388" spans="1:3">
      <c r="A1388" s="9">
        <v>1387</v>
      </c>
      <c r="B1388" s="11" t="s">
        <v>1399</v>
      </c>
      <c r="C1388" s="11" t="s">
        <v>7</v>
      </c>
    </row>
    <row r="1389" spans="1:3">
      <c r="A1389" s="9">
        <v>1388</v>
      </c>
      <c r="B1389" s="11" t="s">
        <v>1400</v>
      </c>
      <c r="C1389" s="11" t="s">
        <v>4</v>
      </c>
    </row>
    <row r="1390" spans="1:3">
      <c r="A1390" s="9">
        <v>1389</v>
      </c>
      <c r="B1390" s="11" t="s">
        <v>1401</v>
      </c>
      <c r="C1390" s="11" t="s">
        <v>4</v>
      </c>
    </row>
    <row r="1391" spans="1:3">
      <c r="A1391" s="9">
        <v>1390</v>
      </c>
      <c r="B1391" s="11" t="s">
        <v>1402</v>
      </c>
      <c r="C1391" s="11" t="s">
        <v>46</v>
      </c>
    </row>
    <row r="1392" spans="1:3">
      <c r="A1392" s="9">
        <v>1391</v>
      </c>
      <c r="B1392" s="11" t="s">
        <v>1403</v>
      </c>
      <c r="C1392" s="11" t="s">
        <v>4</v>
      </c>
    </row>
    <row r="1393" spans="1:3">
      <c r="A1393" s="9">
        <v>1392</v>
      </c>
      <c r="B1393" s="11" t="s">
        <v>1404</v>
      </c>
      <c r="C1393" s="11" t="s">
        <v>4</v>
      </c>
    </row>
    <row r="1394" spans="1:3">
      <c r="A1394" s="9">
        <v>1393</v>
      </c>
      <c r="B1394" s="11" t="s">
        <v>1405</v>
      </c>
      <c r="C1394" s="11" t="s">
        <v>4</v>
      </c>
    </row>
    <row r="1395" spans="1:3">
      <c r="A1395" s="9">
        <v>1394</v>
      </c>
      <c r="B1395" s="11" t="s">
        <v>1406</v>
      </c>
      <c r="C1395" s="11" t="s">
        <v>4</v>
      </c>
    </row>
    <row r="1396" spans="1:3">
      <c r="A1396" s="9">
        <v>1395</v>
      </c>
      <c r="B1396" s="11" t="s">
        <v>1407</v>
      </c>
      <c r="C1396" s="11" t="s">
        <v>4</v>
      </c>
    </row>
    <row r="1397" spans="1:3">
      <c r="A1397" s="9">
        <v>1396</v>
      </c>
      <c r="B1397" s="12" t="s">
        <v>1408</v>
      </c>
      <c r="C1397" s="11" t="s">
        <v>10</v>
      </c>
    </row>
    <row r="1398" spans="1:3">
      <c r="A1398" s="9">
        <v>1397</v>
      </c>
      <c r="B1398" s="11" t="s">
        <v>1409</v>
      </c>
      <c r="C1398" s="11" t="s">
        <v>10</v>
      </c>
    </row>
    <row r="1399" spans="1:3">
      <c r="A1399" s="9">
        <v>1398</v>
      </c>
      <c r="B1399" s="11" t="s">
        <v>1410</v>
      </c>
      <c r="C1399" s="11" t="s">
        <v>16</v>
      </c>
    </row>
    <row r="1400" spans="1:3">
      <c r="A1400" s="9">
        <v>1399</v>
      </c>
      <c r="B1400" s="11" t="s">
        <v>1411</v>
      </c>
      <c r="C1400" s="11" t="s">
        <v>46</v>
      </c>
    </row>
    <row r="1401" spans="1:3">
      <c r="A1401" s="9">
        <v>1400</v>
      </c>
      <c r="B1401" s="11" t="s">
        <v>1412</v>
      </c>
      <c r="C1401" s="11" t="s">
        <v>46</v>
      </c>
    </row>
    <row r="1402" spans="1:3">
      <c r="A1402" s="9">
        <v>1401</v>
      </c>
      <c r="B1402" s="11" t="s">
        <v>1413</v>
      </c>
      <c r="C1402" s="11" t="s">
        <v>4</v>
      </c>
    </row>
    <row r="1403" spans="1:3">
      <c r="A1403" s="9">
        <v>1402</v>
      </c>
      <c r="B1403" s="11" t="s">
        <v>1414</v>
      </c>
      <c r="C1403" s="11" t="s">
        <v>4</v>
      </c>
    </row>
    <row r="1404" spans="1:3">
      <c r="A1404" s="9">
        <v>1403</v>
      </c>
      <c r="B1404" s="11" t="s">
        <v>1415</v>
      </c>
      <c r="C1404" s="11" t="s">
        <v>4</v>
      </c>
    </row>
    <row r="1405" spans="1:3">
      <c r="A1405" s="9">
        <v>1404</v>
      </c>
      <c r="B1405" s="11" t="s">
        <v>1416</v>
      </c>
      <c r="C1405" s="11" t="s">
        <v>4</v>
      </c>
    </row>
    <row r="1406" spans="1:3">
      <c r="A1406" s="9">
        <v>1405</v>
      </c>
      <c r="B1406" s="11" t="s">
        <v>1417</v>
      </c>
      <c r="C1406" s="11" t="s">
        <v>63</v>
      </c>
    </row>
    <row r="1407" spans="1:3">
      <c r="A1407" s="9">
        <v>1406</v>
      </c>
      <c r="B1407" s="11" t="s">
        <v>1418</v>
      </c>
      <c r="C1407" s="11" t="s">
        <v>63</v>
      </c>
    </row>
    <row r="1408" spans="1:3">
      <c r="A1408" s="9">
        <v>1407</v>
      </c>
      <c r="B1408" s="11" t="s">
        <v>1419</v>
      </c>
      <c r="C1408" s="11" t="s">
        <v>63</v>
      </c>
    </row>
    <row r="1409" spans="1:3">
      <c r="A1409" s="9">
        <v>1408</v>
      </c>
      <c r="B1409" s="11" t="s">
        <v>1420</v>
      </c>
      <c r="C1409" s="11" t="s">
        <v>63</v>
      </c>
    </row>
    <row r="1410" spans="1:3">
      <c r="A1410" s="9">
        <v>1409</v>
      </c>
      <c r="B1410" s="11" t="s">
        <v>1421</v>
      </c>
      <c r="C1410" s="11" t="s">
        <v>63</v>
      </c>
    </row>
    <row r="1411" spans="1:3">
      <c r="A1411" s="9">
        <v>1410</v>
      </c>
      <c r="B1411" s="11" t="s">
        <v>1422</v>
      </c>
      <c r="C1411" s="11" t="s">
        <v>63</v>
      </c>
    </row>
    <row r="1412" spans="1:3">
      <c r="A1412" s="9">
        <v>1411</v>
      </c>
      <c r="B1412" s="11" t="s">
        <v>1423</v>
      </c>
      <c r="C1412" s="11" t="s">
        <v>63</v>
      </c>
    </row>
    <row r="1413" spans="1:3">
      <c r="A1413" s="9">
        <v>1412</v>
      </c>
      <c r="B1413" s="11" t="s">
        <v>1424</v>
      </c>
      <c r="C1413" s="11" t="s">
        <v>63</v>
      </c>
    </row>
    <row r="1414" spans="1:3">
      <c r="A1414" s="9">
        <v>1413</v>
      </c>
      <c r="B1414" s="11" t="s">
        <v>1425</v>
      </c>
      <c r="C1414" s="11" t="s">
        <v>63</v>
      </c>
    </row>
    <row r="1415" spans="1:3">
      <c r="A1415" s="9">
        <v>1414</v>
      </c>
      <c r="B1415" s="11" t="s">
        <v>1426</v>
      </c>
      <c r="C1415" s="11" t="s">
        <v>63</v>
      </c>
    </row>
    <row r="1416" spans="1:3">
      <c r="A1416" s="9">
        <v>1415</v>
      </c>
      <c r="B1416" s="11" t="s">
        <v>1427</v>
      </c>
      <c r="C1416" s="11" t="s">
        <v>63</v>
      </c>
    </row>
    <row r="1417" spans="1:3">
      <c r="A1417" s="9">
        <v>1416</v>
      </c>
      <c r="B1417" s="11" t="s">
        <v>1428</v>
      </c>
      <c r="C1417" s="11" t="s">
        <v>18</v>
      </c>
    </row>
    <row r="1418" spans="1:3">
      <c r="A1418" s="9">
        <v>1417</v>
      </c>
      <c r="B1418" s="11" t="s">
        <v>1429</v>
      </c>
      <c r="C1418" s="11" t="s">
        <v>18</v>
      </c>
    </row>
    <row r="1419" spans="1:3">
      <c r="A1419" s="9">
        <v>1418</v>
      </c>
      <c r="B1419" s="11" t="s">
        <v>1430</v>
      </c>
      <c r="C1419" s="11" t="s">
        <v>18</v>
      </c>
    </row>
    <row r="1420" spans="1:3">
      <c r="A1420" s="9">
        <v>1419</v>
      </c>
      <c r="B1420" s="11" t="s">
        <v>1431</v>
      </c>
      <c r="C1420" s="11" t="s">
        <v>18</v>
      </c>
    </row>
    <row r="1421" spans="1:3">
      <c r="A1421" s="9">
        <v>1420</v>
      </c>
      <c r="B1421" s="11" t="s">
        <v>1432</v>
      </c>
      <c r="C1421" s="11" t="s">
        <v>18</v>
      </c>
    </row>
    <row r="1422" spans="1:3">
      <c r="A1422" s="9">
        <v>1421</v>
      </c>
      <c r="B1422" s="11" t="s">
        <v>1433</v>
      </c>
      <c r="C1422" s="11" t="s">
        <v>18</v>
      </c>
    </row>
    <row r="1423" spans="1:3">
      <c r="A1423" s="9">
        <v>1422</v>
      </c>
      <c r="B1423" s="11" t="s">
        <v>1434</v>
      </c>
      <c r="C1423" s="11" t="s">
        <v>18</v>
      </c>
    </row>
    <row r="1424" spans="1:3">
      <c r="A1424" s="9">
        <v>1423</v>
      </c>
      <c r="B1424" s="11" t="s">
        <v>1435</v>
      </c>
      <c r="C1424" s="11" t="s">
        <v>18</v>
      </c>
    </row>
    <row r="1425" spans="1:3">
      <c r="A1425" s="9">
        <v>1424</v>
      </c>
      <c r="B1425" s="11" t="s">
        <v>1436</v>
      </c>
      <c r="C1425" s="11" t="s">
        <v>18</v>
      </c>
    </row>
    <row r="1426" spans="1:3">
      <c r="A1426" s="9">
        <v>1425</v>
      </c>
      <c r="B1426" s="11" t="s">
        <v>1437</v>
      </c>
      <c r="C1426" s="11" t="s">
        <v>18</v>
      </c>
    </row>
    <row r="1427" spans="1:3">
      <c r="A1427" s="9">
        <v>1426</v>
      </c>
      <c r="B1427" s="11" t="s">
        <v>1438</v>
      </c>
      <c r="C1427" s="11" t="s">
        <v>18</v>
      </c>
    </row>
    <row r="1428" spans="1:3">
      <c r="A1428" s="9">
        <v>1427</v>
      </c>
      <c r="B1428" s="11" t="s">
        <v>1439</v>
      </c>
      <c r="C1428" s="11" t="s">
        <v>18</v>
      </c>
    </row>
    <row r="1429" spans="1:3">
      <c r="A1429" s="9">
        <v>1428</v>
      </c>
      <c r="B1429" s="11" t="s">
        <v>1440</v>
      </c>
      <c r="C1429" s="11" t="s">
        <v>18</v>
      </c>
    </row>
    <row r="1430" spans="1:3">
      <c r="A1430" s="9">
        <v>1429</v>
      </c>
      <c r="B1430" s="11" t="s">
        <v>1441</v>
      </c>
      <c r="C1430" s="11" t="s">
        <v>18</v>
      </c>
    </row>
    <row r="1431" spans="1:3">
      <c r="A1431" s="9">
        <v>1430</v>
      </c>
      <c r="B1431" s="11" t="s">
        <v>1442</v>
      </c>
      <c r="C1431" s="11" t="s">
        <v>18</v>
      </c>
    </row>
    <row r="1432" spans="1:3">
      <c r="A1432" s="9">
        <v>1431</v>
      </c>
      <c r="B1432" s="11" t="s">
        <v>1443</v>
      </c>
      <c r="C1432" s="11" t="s">
        <v>18</v>
      </c>
    </row>
    <row r="1433" spans="1:3">
      <c r="A1433" s="9">
        <v>1432</v>
      </c>
      <c r="B1433" s="11" t="s">
        <v>1444</v>
      </c>
      <c r="C1433" s="11" t="s">
        <v>18</v>
      </c>
    </row>
    <row r="1434" spans="1:3">
      <c r="A1434" s="9">
        <v>1433</v>
      </c>
      <c r="B1434" s="11" t="s">
        <v>1445</v>
      </c>
      <c r="C1434" s="11" t="s">
        <v>18</v>
      </c>
    </row>
    <row r="1435" spans="1:3">
      <c r="A1435" s="9">
        <v>1434</v>
      </c>
      <c r="B1435" s="11" t="s">
        <v>1446</v>
      </c>
      <c r="C1435" s="11" t="s">
        <v>18</v>
      </c>
    </row>
    <row r="1436" spans="1:3">
      <c r="A1436" s="9">
        <v>1435</v>
      </c>
      <c r="B1436" s="11" t="s">
        <v>1447</v>
      </c>
      <c r="C1436" s="11" t="s">
        <v>18</v>
      </c>
    </row>
    <row r="1437" spans="1:3">
      <c r="A1437" s="9">
        <v>1436</v>
      </c>
      <c r="B1437" s="11" t="s">
        <v>1448</v>
      </c>
      <c r="C1437" s="11" t="s">
        <v>18</v>
      </c>
    </row>
    <row r="1438" spans="1:3">
      <c r="A1438" s="9">
        <v>1437</v>
      </c>
      <c r="B1438" s="11" t="s">
        <v>1449</v>
      </c>
      <c r="C1438" s="11" t="s">
        <v>18</v>
      </c>
    </row>
    <row r="1439" spans="1:3">
      <c r="A1439" s="9">
        <v>1438</v>
      </c>
      <c r="B1439" s="11" t="s">
        <v>1450</v>
      </c>
      <c r="C1439" s="11" t="s">
        <v>10</v>
      </c>
    </row>
    <row r="1440" spans="1:3">
      <c r="A1440" s="9">
        <v>1439</v>
      </c>
      <c r="B1440" s="11" t="s">
        <v>1451</v>
      </c>
      <c r="C1440" s="11" t="s">
        <v>63</v>
      </c>
    </row>
    <row r="1441" spans="1:3">
      <c r="A1441" s="9">
        <v>1440</v>
      </c>
      <c r="B1441" s="11" t="s">
        <v>1452</v>
      </c>
      <c r="C1441" s="11" t="s">
        <v>63</v>
      </c>
    </row>
    <row r="1442" s="2" customFormat="1" ht="13.5" spans="1:3">
      <c r="A1442" s="9">
        <v>1441</v>
      </c>
      <c r="B1442" s="11" t="s">
        <v>1453</v>
      </c>
      <c r="C1442" s="11" t="s">
        <v>4</v>
      </c>
    </row>
    <row r="1443" spans="1:3">
      <c r="A1443" s="9">
        <v>1442</v>
      </c>
      <c r="B1443" s="11" t="s">
        <v>1454</v>
      </c>
      <c r="C1443" s="11" t="s">
        <v>63</v>
      </c>
    </row>
    <row r="1444" spans="1:3">
      <c r="A1444" s="9">
        <v>1443</v>
      </c>
      <c r="B1444" s="11" t="s">
        <v>1455</v>
      </c>
      <c r="C1444" s="11" t="s">
        <v>7</v>
      </c>
    </row>
    <row r="1445" spans="1:3">
      <c r="A1445" s="9">
        <v>1444</v>
      </c>
      <c r="B1445" s="11" t="s">
        <v>1456</v>
      </c>
      <c r="C1445" s="11" t="s">
        <v>4</v>
      </c>
    </row>
    <row r="1446" spans="1:3">
      <c r="A1446" s="9">
        <v>1445</v>
      </c>
      <c r="B1446" s="11" t="s">
        <v>1457</v>
      </c>
      <c r="C1446" s="11" t="s">
        <v>7</v>
      </c>
    </row>
    <row r="1447" spans="1:3">
      <c r="A1447" s="9">
        <v>1446</v>
      </c>
      <c r="B1447" s="11" t="s">
        <v>1458</v>
      </c>
      <c r="C1447" s="11" t="s">
        <v>18</v>
      </c>
    </row>
    <row r="1448" spans="1:3">
      <c r="A1448" s="9">
        <v>1447</v>
      </c>
      <c r="B1448" s="11" t="s">
        <v>1459</v>
      </c>
      <c r="C1448" s="11" t="s">
        <v>4</v>
      </c>
    </row>
    <row r="1449" spans="1:3">
      <c r="A1449" s="9">
        <v>1448</v>
      </c>
      <c r="B1449" s="11" t="s">
        <v>1460</v>
      </c>
      <c r="C1449" s="11" t="s">
        <v>7</v>
      </c>
    </row>
    <row r="1450" spans="1:3">
      <c r="A1450" s="9">
        <v>1449</v>
      </c>
      <c r="B1450" s="11" t="s">
        <v>1461</v>
      </c>
      <c r="C1450" s="11" t="s">
        <v>7</v>
      </c>
    </row>
    <row r="1451" spans="1:3">
      <c r="A1451" s="9">
        <v>1450</v>
      </c>
      <c r="B1451" s="11" t="s">
        <v>1462</v>
      </c>
      <c r="C1451" s="11" t="s">
        <v>7</v>
      </c>
    </row>
    <row r="1452" spans="1:3">
      <c r="A1452" s="9">
        <v>1451</v>
      </c>
      <c r="B1452" s="11" t="s">
        <v>1463</v>
      </c>
      <c r="C1452" s="11" t="s">
        <v>7</v>
      </c>
    </row>
    <row r="1453" spans="1:3">
      <c r="A1453" s="9">
        <v>1452</v>
      </c>
      <c r="B1453" s="11" t="s">
        <v>1464</v>
      </c>
      <c r="C1453" s="11" t="s">
        <v>314</v>
      </c>
    </row>
    <row r="1454" spans="1:3">
      <c r="A1454" s="9">
        <v>1453</v>
      </c>
      <c r="B1454" s="11" t="s">
        <v>1465</v>
      </c>
      <c r="C1454" s="11" t="s">
        <v>7</v>
      </c>
    </row>
    <row r="1455" spans="1:3">
      <c r="A1455" s="9">
        <v>1454</v>
      </c>
      <c r="B1455" s="11" t="s">
        <v>1466</v>
      </c>
      <c r="C1455" s="11" t="s">
        <v>7</v>
      </c>
    </row>
    <row r="1456" spans="1:3">
      <c r="A1456" s="9">
        <v>1455</v>
      </c>
      <c r="B1456" s="11" t="s">
        <v>1467</v>
      </c>
      <c r="C1456" s="11" t="s">
        <v>4</v>
      </c>
    </row>
    <row r="1457" spans="1:3">
      <c r="A1457" s="9">
        <v>1456</v>
      </c>
      <c r="B1457" s="11" t="s">
        <v>1468</v>
      </c>
      <c r="C1457" s="11" t="s">
        <v>63</v>
      </c>
    </row>
    <row r="1458" s="2" customFormat="1" ht="13.5" spans="1:3">
      <c r="A1458" s="9">
        <v>1457</v>
      </c>
      <c r="B1458" s="11" t="s">
        <v>1469</v>
      </c>
      <c r="C1458" s="11" t="s">
        <v>18</v>
      </c>
    </row>
    <row r="1459" spans="1:3">
      <c r="A1459" s="9">
        <v>1458</v>
      </c>
      <c r="B1459" s="11" t="s">
        <v>1470</v>
      </c>
      <c r="C1459" s="13" t="s">
        <v>16</v>
      </c>
    </row>
    <row r="1460" spans="1:3">
      <c r="A1460" s="9">
        <v>1459</v>
      </c>
      <c r="B1460" s="11" t="s">
        <v>1471</v>
      </c>
      <c r="C1460" s="13" t="s">
        <v>16</v>
      </c>
    </row>
    <row r="1461" spans="1:3">
      <c r="A1461" s="9">
        <v>1460</v>
      </c>
      <c r="B1461" s="11" t="s">
        <v>1472</v>
      </c>
      <c r="C1461" s="13" t="s">
        <v>16</v>
      </c>
    </row>
    <row r="1462" spans="1:3">
      <c r="A1462" s="9">
        <v>1461</v>
      </c>
      <c r="B1462" s="11" t="s">
        <v>1473</v>
      </c>
      <c r="C1462" s="13" t="s">
        <v>16</v>
      </c>
    </row>
    <row r="1463" spans="1:3">
      <c r="A1463" s="9">
        <v>1462</v>
      </c>
      <c r="B1463" s="11" t="s">
        <v>1474</v>
      </c>
      <c r="C1463" s="13" t="s">
        <v>54</v>
      </c>
    </row>
    <row r="1464" spans="1:3">
      <c r="A1464" s="9">
        <v>1463</v>
      </c>
      <c r="B1464" s="11" t="s">
        <v>1475</v>
      </c>
      <c r="C1464" s="13" t="s">
        <v>54</v>
      </c>
    </row>
    <row r="1465" spans="1:3">
      <c r="A1465" s="9">
        <v>1464</v>
      </c>
      <c r="B1465" s="11" t="s">
        <v>1476</v>
      </c>
      <c r="C1465" s="13" t="s">
        <v>46</v>
      </c>
    </row>
    <row r="1466" spans="1:3">
      <c r="A1466" s="9">
        <v>1465</v>
      </c>
      <c r="B1466" s="11" t="s">
        <v>1477</v>
      </c>
      <c r="C1466" s="13" t="s">
        <v>46</v>
      </c>
    </row>
    <row r="1467" spans="1:3">
      <c r="A1467" s="9">
        <v>1466</v>
      </c>
      <c r="B1467" s="11" t="s">
        <v>1478</v>
      </c>
      <c r="C1467" s="13" t="s">
        <v>46</v>
      </c>
    </row>
    <row r="1468" spans="1:3">
      <c r="A1468" s="9">
        <v>1467</v>
      </c>
      <c r="B1468" s="11" t="s">
        <v>1479</v>
      </c>
      <c r="C1468" s="13" t="s">
        <v>4</v>
      </c>
    </row>
    <row r="1469" ht="55" customHeight="1" spans="1:3">
      <c r="A1469" s="9">
        <v>1468</v>
      </c>
      <c r="B1469" s="11" t="s">
        <v>1480</v>
      </c>
      <c r="C1469" s="13" t="s">
        <v>4</v>
      </c>
    </row>
    <row r="1470" spans="1:3">
      <c r="A1470" s="9">
        <v>1469</v>
      </c>
      <c r="B1470" s="11" t="s">
        <v>1481</v>
      </c>
      <c r="C1470" s="13" t="s">
        <v>4</v>
      </c>
    </row>
    <row r="1471" spans="1:3">
      <c r="A1471" s="9">
        <v>1470</v>
      </c>
      <c r="B1471" s="11" t="s">
        <v>1482</v>
      </c>
      <c r="C1471" s="13" t="s">
        <v>4</v>
      </c>
    </row>
    <row r="1472" spans="1:3">
      <c r="A1472" s="9">
        <v>1471</v>
      </c>
      <c r="B1472" s="11" t="s">
        <v>1483</v>
      </c>
      <c r="C1472" s="13" t="s">
        <v>4</v>
      </c>
    </row>
    <row r="1473" spans="1:3">
      <c r="A1473" s="9">
        <v>1472</v>
      </c>
      <c r="B1473" s="11" t="s">
        <v>1484</v>
      </c>
      <c r="C1473" s="13" t="s">
        <v>4</v>
      </c>
    </row>
    <row r="1474" spans="1:3">
      <c r="A1474" s="9">
        <v>1473</v>
      </c>
      <c r="B1474" s="11" t="s">
        <v>1485</v>
      </c>
      <c r="C1474" s="13" t="s">
        <v>4</v>
      </c>
    </row>
    <row r="1475" spans="1:3">
      <c r="A1475" s="9">
        <v>1474</v>
      </c>
      <c r="B1475" s="11" t="s">
        <v>1486</v>
      </c>
      <c r="C1475" s="13" t="s">
        <v>4</v>
      </c>
    </row>
    <row r="1476" spans="1:3">
      <c r="A1476" s="9">
        <v>1475</v>
      </c>
      <c r="B1476" s="11" t="s">
        <v>1487</v>
      </c>
      <c r="C1476" s="13" t="s">
        <v>4</v>
      </c>
    </row>
    <row r="1477" spans="1:3">
      <c r="A1477" s="9">
        <v>1476</v>
      </c>
      <c r="B1477" s="11" t="s">
        <v>1488</v>
      </c>
      <c r="C1477" s="13" t="s">
        <v>4</v>
      </c>
    </row>
    <row r="1478" spans="1:3">
      <c r="A1478" s="9">
        <v>1477</v>
      </c>
      <c r="B1478" s="11" t="s">
        <v>1489</v>
      </c>
      <c r="C1478" s="13" t="s">
        <v>4</v>
      </c>
    </row>
    <row r="1479" spans="1:3">
      <c r="A1479" s="9">
        <v>1478</v>
      </c>
      <c r="B1479" s="11" t="s">
        <v>1490</v>
      </c>
      <c r="C1479" s="13" t="s">
        <v>4</v>
      </c>
    </row>
    <row r="1480" spans="1:3">
      <c r="A1480" s="9">
        <v>1479</v>
      </c>
      <c r="B1480" s="11" t="s">
        <v>1491</v>
      </c>
      <c r="C1480" s="13" t="s">
        <v>4</v>
      </c>
    </row>
    <row r="1481" spans="1:3">
      <c r="A1481" s="9">
        <v>1480</v>
      </c>
      <c r="B1481" s="11" t="s">
        <v>1492</v>
      </c>
      <c r="C1481" s="13" t="s">
        <v>4</v>
      </c>
    </row>
    <row r="1482" spans="1:3">
      <c r="A1482" s="9">
        <v>1481</v>
      </c>
      <c r="B1482" s="11" t="s">
        <v>1493</v>
      </c>
      <c r="C1482" s="13" t="s">
        <v>4</v>
      </c>
    </row>
    <row r="1483" spans="1:3">
      <c r="A1483" s="9">
        <v>1482</v>
      </c>
      <c r="B1483" s="11" t="s">
        <v>1494</v>
      </c>
      <c r="C1483" s="13" t="s">
        <v>4</v>
      </c>
    </row>
    <row r="1484" spans="1:3">
      <c r="A1484" s="9">
        <v>1483</v>
      </c>
      <c r="B1484" s="11" t="s">
        <v>1495</v>
      </c>
      <c r="C1484" s="13" t="s">
        <v>4</v>
      </c>
    </row>
    <row r="1485" spans="1:3">
      <c r="A1485" s="9">
        <v>1484</v>
      </c>
      <c r="B1485" s="11" t="s">
        <v>1496</v>
      </c>
      <c r="C1485" s="13" t="s">
        <v>4</v>
      </c>
    </row>
    <row r="1486" spans="1:3">
      <c r="A1486" s="9">
        <v>1485</v>
      </c>
      <c r="B1486" s="11" t="s">
        <v>1497</v>
      </c>
      <c r="C1486" s="13" t="s">
        <v>4</v>
      </c>
    </row>
    <row r="1487" spans="1:3">
      <c r="A1487" s="9">
        <v>1486</v>
      </c>
      <c r="B1487" s="11" t="s">
        <v>1498</v>
      </c>
      <c r="C1487" s="13" t="s">
        <v>4</v>
      </c>
    </row>
    <row r="1488" spans="1:3">
      <c r="A1488" s="9">
        <v>1487</v>
      </c>
      <c r="B1488" s="11" t="s">
        <v>1499</v>
      </c>
      <c r="C1488" s="13" t="s">
        <v>4</v>
      </c>
    </row>
    <row r="1489" spans="1:3">
      <c r="A1489" s="9">
        <v>1488</v>
      </c>
      <c r="B1489" s="11" t="s">
        <v>1500</v>
      </c>
      <c r="C1489" s="13" t="s">
        <v>4</v>
      </c>
    </row>
    <row r="1490" spans="1:3">
      <c r="A1490" s="9">
        <v>1489</v>
      </c>
      <c r="B1490" s="11" t="s">
        <v>1501</v>
      </c>
      <c r="C1490" s="13" t="s">
        <v>4</v>
      </c>
    </row>
    <row r="1491" spans="1:3">
      <c r="A1491" s="9">
        <v>1490</v>
      </c>
      <c r="B1491" s="11" t="s">
        <v>1502</v>
      </c>
      <c r="C1491" s="13" t="s">
        <v>4</v>
      </c>
    </row>
    <row r="1492" spans="1:3">
      <c r="A1492" s="9">
        <v>1491</v>
      </c>
      <c r="B1492" s="11" t="s">
        <v>1503</v>
      </c>
      <c r="C1492" s="13" t="s">
        <v>4</v>
      </c>
    </row>
    <row r="1493" spans="1:3">
      <c r="A1493" s="9">
        <v>1492</v>
      </c>
      <c r="B1493" s="11" t="s">
        <v>1504</v>
      </c>
      <c r="C1493" s="13" t="s">
        <v>4</v>
      </c>
    </row>
    <row r="1494" spans="1:3">
      <c r="A1494" s="9">
        <v>1493</v>
      </c>
      <c r="B1494" s="11" t="s">
        <v>1505</v>
      </c>
      <c r="C1494" s="13" t="s">
        <v>4</v>
      </c>
    </row>
    <row r="1495" spans="1:3">
      <c r="A1495" s="9">
        <v>1494</v>
      </c>
      <c r="B1495" s="11" t="s">
        <v>1506</v>
      </c>
      <c r="C1495" s="13" t="s">
        <v>4</v>
      </c>
    </row>
    <row r="1496" spans="1:3">
      <c r="A1496" s="9">
        <v>1495</v>
      </c>
      <c r="B1496" s="11" t="s">
        <v>1507</v>
      </c>
      <c r="C1496" s="13" t="s">
        <v>4</v>
      </c>
    </row>
    <row r="1497" spans="1:3">
      <c r="A1497" s="9">
        <v>1496</v>
      </c>
      <c r="B1497" s="11" t="s">
        <v>1508</v>
      </c>
      <c r="C1497" s="13" t="s">
        <v>4</v>
      </c>
    </row>
    <row r="1498" spans="1:3">
      <c r="A1498" s="9">
        <v>1497</v>
      </c>
      <c r="B1498" s="11" t="s">
        <v>1509</v>
      </c>
      <c r="C1498" s="13" t="s">
        <v>4</v>
      </c>
    </row>
    <row r="1499" spans="1:3">
      <c r="A1499" s="9">
        <v>1498</v>
      </c>
      <c r="B1499" s="11" t="s">
        <v>1510</v>
      </c>
      <c r="C1499" s="13" t="s">
        <v>4</v>
      </c>
    </row>
    <row r="1500" spans="1:3">
      <c r="A1500" s="9">
        <v>1499</v>
      </c>
      <c r="B1500" s="11" t="s">
        <v>1511</v>
      </c>
      <c r="C1500" s="13" t="s">
        <v>4</v>
      </c>
    </row>
    <row r="1501" spans="1:3">
      <c r="A1501" s="9">
        <v>1500</v>
      </c>
      <c r="B1501" s="11" t="s">
        <v>1512</v>
      </c>
      <c r="C1501" s="13" t="s">
        <v>4</v>
      </c>
    </row>
    <row r="1502" spans="1:3">
      <c r="A1502" s="9">
        <v>1501</v>
      </c>
      <c r="B1502" s="11" t="s">
        <v>1513</v>
      </c>
      <c r="C1502" s="13" t="s">
        <v>63</v>
      </c>
    </row>
    <row r="1503" spans="1:3">
      <c r="A1503" s="9">
        <v>1502</v>
      </c>
      <c r="B1503" s="11" t="s">
        <v>1514</v>
      </c>
      <c r="C1503" s="13" t="s">
        <v>63</v>
      </c>
    </row>
    <row r="1504" spans="1:3">
      <c r="A1504" s="9">
        <v>1503</v>
      </c>
      <c r="B1504" s="11" t="s">
        <v>1515</v>
      </c>
      <c r="C1504" s="13" t="s">
        <v>63</v>
      </c>
    </row>
    <row r="1505" spans="1:3">
      <c r="A1505" s="9">
        <v>1504</v>
      </c>
      <c r="B1505" s="11" t="s">
        <v>1516</v>
      </c>
      <c r="C1505" s="13" t="s">
        <v>4</v>
      </c>
    </row>
    <row r="1506" spans="1:3">
      <c r="A1506" s="9">
        <v>1505</v>
      </c>
      <c r="B1506" s="11" t="s">
        <v>1517</v>
      </c>
      <c r="C1506" s="13" t="s">
        <v>63</v>
      </c>
    </row>
    <row r="1507" spans="1:3">
      <c r="A1507" s="9">
        <v>1506</v>
      </c>
      <c r="B1507" s="11" t="s">
        <v>1518</v>
      </c>
      <c r="C1507" s="13" t="s">
        <v>63</v>
      </c>
    </row>
    <row r="1508" spans="1:3">
      <c r="A1508" s="9">
        <v>1507</v>
      </c>
      <c r="B1508" s="11" t="s">
        <v>1519</v>
      </c>
      <c r="C1508" s="13" t="s">
        <v>63</v>
      </c>
    </row>
    <row r="1509" spans="1:3">
      <c r="A1509" s="9">
        <v>1508</v>
      </c>
      <c r="B1509" s="11" t="s">
        <v>1520</v>
      </c>
      <c r="C1509" s="13" t="s">
        <v>63</v>
      </c>
    </row>
    <row r="1510" spans="1:3">
      <c r="A1510" s="9">
        <v>1509</v>
      </c>
      <c r="B1510" s="11" t="s">
        <v>1521</v>
      </c>
      <c r="C1510" s="13" t="s">
        <v>63</v>
      </c>
    </row>
    <row r="1511" spans="1:3">
      <c r="A1511" s="9">
        <v>1510</v>
      </c>
      <c r="B1511" s="11" t="s">
        <v>1522</v>
      </c>
      <c r="C1511" s="13" t="s">
        <v>63</v>
      </c>
    </row>
    <row r="1512" spans="1:3">
      <c r="A1512" s="9">
        <v>1511</v>
      </c>
      <c r="B1512" s="11" t="s">
        <v>1523</v>
      </c>
      <c r="C1512" s="13" t="s">
        <v>63</v>
      </c>
    </row>
    <row r="1513" spans="1:3">
      <c r="A1513" s="9">
        <v>1512</v>
      </c>
      <c r="B1513" s="11" t="s">
        <v>1524</v>
      </c>
      <c r="C1513" s="13" t="s">
        <v>18</v>
      </c>
    </row>
    <row r="1514" spans="1:3">
      <c r="A1514" s="9">
        <v>1513</v>
      </c>
      <c r="B1514" s="11" t="s">
        <v>1525</v>
      </c>
      <c r="C1514" s="13" t="s">
        <v>63</v>
      </c>
    </row>
    <row r="1515" spans="1:3">
      <c r="A1515" s="9">
        <v>1514</v>
      </c>
      <c r="B1515" s="11" t="s">
        <v>1526</v>
      </c>
      <c r="C1515" s="13" t="s">
        <v>63</v>
      </c>
    </row>
    <row r="1516" spans="1:3">
      <c r="A1516" s="9">
        <v>1515</v>
      </c>
      <c r="B1516" s="11" t="s">
        <v>1527</v>
      </c>
      <c r="C1516" s="13" t="s">
        <v>63</v>
      </c>
    </row>
    <row r="1517" spans="1:3">
      <c r="A1517" s="9">
        <v>1516</v>
      </c>
      <c r="B1517" s="11" t="s">
        <v>1528</v>
      </c>
      <c r="C1517" s="13" t="s">
        <v>63</v>
      </c>
    </row>
    <row r="1518" spans="1:3">
      <c r="A1518" s="9">
        <v>1517</v>
      </c>
      <c r="B1518" s="11" t="s">
        <v>1529</v>
      </c>
      <c r="C1518" s="13" t="s">
        <v>63</v>
      </c>
    </row>
    <row r="1519" spans="1:3">
      <c r="A1519" s="9">
        <v>1518</v>
      </c>
      <c r="B1519" s="11" t="s">
        <v>1530</v>
      </c>
      <c r="C1519" s="13" t="s">
        <v>63</v>
      </c>
    </row>
    <row r="1520" spans="1:3">
      <c r="A1520" s="9">
        <v>1519</v>
      </c>
      <c r="B1520" s="11" t="s">
        <v>1531</v>
      </c>
      <c r="C1520" s="13" t="s">
        <v>63</v>
      </c>
    </row>
    <row r="1521" spans="1:3">
      <c r="A1521" s="9">
        <v>1520</v>
      </c>
      <c r="B1521" s="11" t="s">
        <v>1532</v>
      </c>
      <c r="C1521" s="13" t="s">
        <v>63</v>
      </c>
    </row>
    <row r="1522" spans="1:3">
      <c r="A1522" s="9">
        <v>1521</v>
      </c>
      <c r="B1522" s="11" t="s">
        <v>1533</v>
      </c>
      <c r="C1522" s="13" t="s">
        <v>63</v>
      </c>
    </row>
    <row r="1523" spans="1:3">
      <c r="A1523" s="9">
        <v>1522</v>
      </c>
      <c r="B1523" s="11" t="s">
        <v>1534</v>
      </c>
      <c r="C1523" s="13" t="s">
        <v>63</v>
      </c>
    </row>
    <row r="1524" spans="1:3">
      <c r="A1524" s="9">
        <v>1523</v>
      </c>
      <c r="B1524" s="11" t="s">
        <v>1535</v>
      </c>
      <c r="C1524" s="13" t="s">
        <v>18</v>
      </c>
    </row>
    <row r="1525" spans="1:3">
      <c r="A1525" s="9">
        <v>1524</v>
      </c>
      <c r="B1525" s="11" t="s">
        <v>1536</v>
      </c>
      <c r="C1525" s="13" t="s">
        <v>18</v>
      </c>
    </row>
    <row r="1526" spans="1:3">
      <c r="A1526" s="9">
        <v>1525</v>
      </c>
      <c r="B1526" s="11" t="s">
        <v>1537</v>
      </c>
      <c r="C1526" s="13" t="s">
        <v>18</v>
      </c>
    </row>
    <row r="1527" spans="1:3">
      <c r="A1527" s="9">
        <v>1526</v>
      </c>
      <c r="B1527" s="11" t="s">
        <v>1538</v>
      </c>
      <c r="C1527" s="13" t="s">
        <v>18</v>
      </c>
    </row>
    <row r="1528" spans="1:3">
      <c r="A1528" s="9">
        <v>1527</v>
      </c>
      <c r="B1528" s="11" t="s">
        <v>1539</v>
      </c>
      <c r="C1528" s="13" t="s">
        <v>18</v>
      </c>
    </row>
    <row r="1529" spans="1:3">
      <c r="A1529" s="9">
        <v>1528</v>
      </c>
      <c r="B1529" s="11" t="s">
        <v>1540</v>
      </c>
      <c r="C1529" s="13" t="s">
        <v>18</v>
      </c>
    </row>
    <row r="1530" spans="1:3">
      <c r="A1530" s="9">
        <v>1529</v>
      </c>
      <c r="B1530" s="11" t="s">
        <v>1541</v>
      </c>
      <c r="C1530" s="13" t="s">
        <v>18</v>
      </c>
    </row>
    <row r="1531" spans="1:3">
      <c r="A1531" s="9">
        <v>1530</v>
      </c>
      <c r="B1531" s="11" t="s">
        <v>1542</v>
      </c>
      <c r="C1531" s="13" t="s">
        <v>18</v>
      </c>
    </row>
    <row r="1532" spans="1:3">
      <c r="A1532" s="9">
        <v>1531</v>
      </c>
      <c r="B1532" s="11" t="s">
        <v>1543</v>
      </c>
      <c r="C1532" s="13" t="s">
        <v>18</v>
      </c>
    </row>
    <row r="1533" spans="1:3">
      <c r="A1533" s="9">
        <v>1532</v>
      </c>
      <c r="B1533" s="11" t="s">
        <v>1544</v>
      </c>
      <c r="C1533" s="13" t="s">
        <v>18</v>
      </c>
    </row>
    <row r="1534" spans="1:3">
      <c r="A1534" s="9">
        <v>1533</v>
      </c>
      <c r="B1534" s="11" t="s">
        <v>1545</v>
      </c>
      <c r="C1534" s="13" t="s">
        <v>18</v>
      </c>
    </row>
    <row r="1535" spans="1:3">
      <c r="A1535" s="9">
        <v>1534</v>
      </c>
      <c r="B1535" s="11" t="s">
        <v>1546</v>
      </c>
      <c r="C1535" s="13" t="s">
        <v>18</v>
      </c>
    </row>
    <row r="1536" spans="1:3">
      <c r="A1536" s="9">
        <v>1535</v>
      </c>
      <c r="B1536" s="11" t="s">
        <v>1547</v>
      </c>
      <c r="C1536" s="13" t="s">
        <v>18</v>
      </c>
    </row>
    <row r="1537" spans="1:3">
      <c r="A1537" s="9">
        <v>1536</v>
      </c>
      <c r="B1537" s="11" t="s">
        <v>1548</v>
      </c>
      <c r="C1537" s="13" t="s">
        <v>18</v>
      </c>
    </row>
    <row r="1538" spans="1:3">
      <c r="A1538" s="9">
        <v>1537</v>
      </c>
      <c r="B1538" s="11" t="s">
        <v>1549</v>
      </c>
      <c r="C1538" s="13" t="s">
        <v>7</v>
      </c>
    </row>
    <row r="1539" spans="1:3">
      <c r="A1539" s="9">
        <v>1538</v>
      </c>
      <c r="B1539" s="11" t="s">
        <v>1550</v>
      </c>
      <c r="C1539" s="13" t="s">
        <v>7</v>
      </c>
    </row>
    <row r="1540" spans="1:3">
      <c r="A1540" s="9">
        <v>1539</v>
      </c>
      <c r="B1540" s="11" t="s">
        <v>1551</v>
      </c>
      <c r="C1540" s="13" t="s">
        <v>7</v>
      </c>
    </row>
    <row r="1541" spans="1:3">
      <c r="A1541" s="9">
        <v>1540</v>
      </c>
      <c r="B1541" s="11" t="s">
        <v>1552</v>
      </c>
      <c r="C1541" s="13" t="s">
        <v>7</v>
      </c>
    </row>
    <row r="1542" spans="1:3">
      <c r="A1542" s="9">
        <v>1541</v>
      </c>
      <c r="B1542" s="11" t="s">
        <v>1553</v>
      </c>
      <c r="C1542" s="13" t="s">
        <v>7</v>
      </c>
    </row>
    <row r="1543" spans="1:3">
      <c r="A1543" s="9">
        <v>1542</v>
      </c>
      <c r="B1543" s="11" t="s">
        <v>1554</v>
      </c>
      <c r="C1543" s="13" t="s">
        <v>18</v>
      </c>
    </row>
    <row r="1544" spans="1:3">
      <c r="A1544" s="9">
        <v>1543</v>
      </c>
      <c r="B1544" s="11" t="s">
        <v>1555</v>
      </c>
      <c r="C1544" s="13" t="s">
        <v>7</v>
      </c>
    </row>
    <row r="1545" spans="1:3">
      <c r="A1545" s="9">
        <v>1544</v>
      </c>
      <c r="B1545" s="11" t="s">
        <v>1556</v>
      </c>
      <c r="C1545" s="13" t="s">
        <v>7</v>
      </c>
    </row>
    <row r="1546" spans="1:3">
      <c r="A1546" s="9">
        <v>1545</v>
      </c>
      <c r="B1546" s="11" t="s">
        <v>1557</v>
      </c>
      <c r="C1546" s="13" t="s">
        <v>18</v>
      </c>
    </row>
    <row r="1547" spans="1:3">
      <c r="A1547" s="9">
        <v>1546</v>
      </c>
      <c r="B1547" s="11" t="s">
        <v>1558</v>
      </c>
      <c r="C1547" s="13" t="s">
        <v>7</v>
      </c>
    </row>
    <row r="1548" spans="1:3">
      <c r="A1548" s="9">
        <v>1547</v>
      </c>
      <c r="B1548" s="11" t="s">
        <v>1559</v>
      </c>
      <c r="C1548" s="13" t="s">
        <v>7</v>
      </c>
    </row>
    <row r="1549" spans="1:3">
      <c r="A1549" s="9">
        <v>1548</v>
      </c>
      <c r="B1549" s="11" t="s">
        <v>1560</v>
      </c>
      <c r="C1549" s="13" t="s">
        <v>7</v>
      </c>
    </row>
    <row r="1550" spans="1:3">
      <c r="A1550" s="9">
        <v>1549</v>
      </c>
      <c r="B1550" s="11" t="s">
        <v>1561</v>
      </c>
      <c r="C1550" s="13" t="s">
        <v>63</v>
      </c>
    </row>
    <row r="1551" spans="1:3">
      <c r="A1551" s="9">
        <v>1550</v>
      </c>
      <c r="B1551" s="11" t="s">
        <v>1562</v>
      </c>
      <c r="C1551" s="13" t="s">
        <v>16</v>
      </c>
    </row>
    <row r="1552" spans="1:3">
      <c r="A1552" s="9">
        <v>1551</v>
      </c>
      <c r="B1552" s="11" t="s">
        <v>1563</v>
      </c>
      <c r="C1552" s="13" t="s">
        <v>16</v>
      </c>
    </row>
    <row r="1553" spans="1:3">
      <c r="A1553" s="9">
        <v>1552</v>
      </c>
      <c r="B1553" s="11" t="s">
        <v>1564</v>
      </c>
      <c r="C1553" s="13" t="s">
        <v>16</v>
      </c>
    </row>
    <row r="1554" spans="1:3">
      <c r="A1554" s="9">
        <v>1553</v>
      </c>
      <c r="B1554" s="11" t="s">
        <v>1565</v>
      </c>
      <c r="C1554" s="13" t="s">
        <v>16</v>
      </c>
    </row>
    <row r="1555" spans="1:3">
      <c r="A1555" s="9">
        <v>1554</v>
      </c>
      <c r="B1555" s="11" t="s">
        <v>1566</v>
      </c>
      <c r="C1555" s="13" t="s">
        <v>54</v>
      </c>
    </row>
    <row r="1556" spans="1:3">
      <c r="A1556" s="9">
        <v>1555</v>
      </c>
      <c r="B1556" s="11" t="s">
        <v>1567</v>
      </c>
      <c r="C1556" s="13" t="s">
        <v>16</v>
      </c>
    </row>
    <row r="1557" spans="1:3">
      <c r="A1557" s="9">
        <v>1556</v>
      </c>
      <c r="B1557" s="11" t="s">
        <v>1568</v>
      </c>
      <c r="C1557" s="13" t="s">
        <v>54</v>
      </c>
    </row>
    <row r="1558" spans="1:3">
      <c r="A1558" s="9">
        <v>1557</v>
      </c>
      <c r="B1558" s="11" t="s">
        <v>1569</v>
      </c>
      <c r="C1558" s="13" t="s">
        <v>54</v>
      </c>
    </row>
    <row r="1559" spans="1:3">
      <c r="A1559" s="9">
        <v>1558</v>
      </c>
      <c r="B1559" s="11" t="s">
        <v>1570</v>
      </c>
      <c r="C1559" s="13" t="s">
        <v>54</v>
      </c>
    </row>
    <row r="1560" spans="1:3">
      <c r="A1560" s="9">
        <v>1559</v>
      </c>
      <c r="B1560" s="11" t="s">
        <v>1571</v>
      </c>
      <c r="C1560" s="13" t="s">
        <v>54</v>
      </c>
    </row>
    <row r="1561" spans="1:3">
      <c r="A1561" s="9">
        <v>1560</v>
      </c>
      <c r="B1561" s="11" t="s">
        <v>1572</v>
      </c>
      <c r="C1561" s="13" t="s">
        <v>54</v>
      </c>
    </row>
    <row r="1562" spans="1:3">
      <c r="A1562" s="9">
        <v>1561</v>
      </c>
      <c r="B1562" s="11" t="s">
        <v>1573</v>
      </c>
      <c r="C1562" s="13" t="s">
        <v>46</v>
      </c>
    </row>
    <row r="1563" spans="1:3">
      <c r="A1563" s="9">
        <v>1562</v>
      </c>
      <c r="B1563" s="11" t="s">
        <v>1574</v>
      </c>
      <c r="C1563" s="13" t="s">
        <v>46</v>
      </c>
    </row>
    <row r="1564" spans="1:3">
      <c r="A1564" s="9">
        <v>1563</v>
      </c>
      <c r="B1564" s="11" t="s">
        <v>1575</v>
      </c>
      <c r="C1564" s="13" t="s">
        <v>46</v>
      </c>
    </row>
    <row r="1565" spans="1:3">
      <c r="A1565" s="9">
        <v>1564</v>
      </c>
      <c r="B1565" s="11" t="s">
        <v>1576</v>
      </c>
      <c r="C1565" s="13" t="s">
        <v>46</v>
      </c>
    </row>
    <row r="1566" spans="1:3">
      <c r="A1566" s="9">
        <v>1565</v>
      </c>
      <c r="B1566" s="11" t="s">
        <v>1577</v>
      </c>
      <c r="C1566" s="13" t="s">
        <v>46</v>
      </c>
    </row>
    <row r="1567" spans="1:3">
      <c r="A1567" s="9">
        <v>1566</v>
      </c>
      <c r="B1567" s="11" t="s">
        <v>1578</v>
      </c>
      <c r="C1567" s="13" t="s">
        <v>4</v>
      </c>
    </row>
    <row r="1568" spans="1:3">
      <c r="A1568" s="9">
        <v>1567</v>
      </c>
      <c r="B1568" s="11" t="s">
        <v>1579</v>
      </c>
      <c r="C1568" s="13" t="s">
        <v>4</v>
      </c>
    </row>
    <row r="1569" spans="1:3">
      <c r="A1569" s="9">
        <v>1568</v>
      </c>
      <c r="B1569" s="11" t="s">
        <v>1580</v>
      </c>
      <c r="C1569" s="13" t="s">
        <v>4</v>
      </c>
    </row>
    <row r="1570" spans="1:3">
      <c r="A1570" s="9">
        <v>1569</v>
      </c>
      <c r="B1570" s="11" t="s">
        <v>1581</v>
      </c>
      <c r="C1570" s="13" t="s">
        <v>4</v>
      </c>
    </row>
    <row r="1571" spans="1:3">
      <c r="A1571" s="9">
        <v>1570</v>
      </c>
      <c r="B1571" s="11" t="s">
        <v>1582</v>
      </c>
      <c r="C1571" s="13" t="s">
        <v>4</v>
      </c>
    </row>
    <row r="1572" spans="1:3">
      <c r="A1572" s="9">
        <v>1571</v>
      </c>
      <c r="B1572" s="11" t="s">
        <v>1583</v>
      </c>
      <c r="C1572" s="13" t="s">
        <v>4</v>
      </c>
    </row>
    <row r="1573" spans="1:3">
      <c r="A1573" s="9">
        <v>1572</v>
      </c>
      <c r="B1573" s="11" t="s">
        <v>1584</v>
      </c>
      <c r="C1573" s="13" t="s">
        <v>4</v>
      </c>
    </row>
    <row r="1574" spans="1:3">
      <c r="A1574" s="9">
        <v>1573</v>
      </c>
      <c r="B1574" s="11" t="s">
        <v>1585</v>
      </c>
      <c r="C1574" s="13" t="s">
        <v>4</v>
      </c>
    </row>
    <row r="1575" spans="1:3">
      <c r="A1575" s="9">
        <v>1574</v>
      </c>
      <c r="B1575" s="11" t="s">
        <v>1586</v>
      </c>
      <c r="C1575" s="13" t="s">
        <v>4</v>
      </c>
    </row>
    <row r="1576" spans="1:3">
      <c r="A1576" s="9">
        <v>1575</v>
      </c>
      <c r="B1576" s="11" t="s">
        <v>1587</v>
      </c>
      <c r="C1576" s="13" t="s">
        <v>4</v>
      </c>
    </row>
    <row r="1577" spans="1:3">
      <c r="A1577" s="9">
        <v>1576</v>
      </c>
      <c r="B1577" s="11" t="s">
        <v>1588</v>
      </c>
      <c r="C1577" s="13" t="s">
        <v>4</v>
      </c>
    </row>
    <row r="1578" spans="1:3">
      <c r="A1578" s="9">
        <v>1577</v>
      </c>
      <c r="B1578" s="11" t="s">
        <v>1589</v>
      </c>
      <c r="C1578" s="13" t="s">
        <v>4</v>
      </c>
    </row>
    <row r="1579" spans="1:3">
      <c r="A1579" s="9">
        <v>1578</v>
      </c>
      <c r="B1579" s="11" t="s">
        <v>1590</v>
      </c>
      <c r="C1579" s="13" t="s">
        <v>4</v>
      </c>
    </row>
    <row r="1580" spans="1:3">
      <c r="A1580" s="9">
        <v>1579</v>
      </c>
      <c r="B1580" s="11" t="s">
        <v>1591</v>
      </c>
      <c r="C1580" s="13" t="s">
        <v>4</v>
      </c>
    </row>
    <row r="1581" spans="1:3">
      <c r="A1581" s="9">
        <v>1580</v>
      </c>
      <c r="B1581" s="11" t="s">
        <v>1592</v>
      </c>
      <c r="C1581" s="13" t="s">
        <v>4</v>
      </c>
    </row>
    <row r="1582" spans="1:3">
      <c r="A1582" s="9">
        <v>1581</v>
      </c>
      <c r="B1582" s="11" t="s">
        <v>1593</v>
      </c>
      <c r="C1582" s="13" t="s">
        <v>4</v>
      </c>
    </row>
    <row r="1583" spans="1:3">
      <c r="A1583" s="9">
        <v>1582</v>
      </c>
      <c r="B1583" s="11" t="s">
        <v>1594</v>
      </c>
      <c r="C1583" s="13" t="s">
        <v>4</v>
      </c>
    </row>
    <row r="1584" spans="1:3">
      <c r="A1584" s="9">
        <v>1583</v>
      </c>
      <c r="B1584" s="11" t="s">
        <v>1595</v>
      </c>
      <c r="C1584" s="13" t="s">
        <v>4</v>
      </c>
    </row>
    <row r="1585" spans="1:3">
      <c r="A1585" s="9">
        <v>1584</v>
      </c>
      <c r="B1585" s="11" t="s">
        <v>1596</v>
      </c>
      <c r="C1585" s="13" t="s">
        <v>4</v>
      </c>
    </row>
    <row r="1586" spans="1:3">
      <c r="A1586" s="9">
        <v>1585</v>
      </c>
      <c r="B1586" s="11" t="s">
        <v>1597</v>
      </c>
      <c r="C1586" s="13" t="s">
        <v>4</v>
      </c>
    </row>
    <row r="1587" spans="1:3">
      <c r="A1587" s="9">
        <v>1586</v>
      </c>
      <c r="B1587" s="11" t="s">
        <v>1598</v>
      </c>
      <c r="C1587" s="13" t="s">
        <v>4</v>
      </c>
    </row>
    <row r="1588" spans="1:3">
      <c r="A1588" s="9">
        <v>1587</v>
      </c>
      <c r="B1588" s="11" t="s">
        <v>1599</v>
      </c>
      <c r="C1588" s="13" t="s">
        <v>4</v>
      </c>
    </row>
    <row r="1589" spans="1:3">
      <c r="A1589" s="9">
        <v>1588</v>
      </c>
      <c r="B1589" s="11" t="s">
        <v>1600</v>
      </c>
      <c r="C1589" s="13" t="s">
        <v>4</v>
      </c>
    </row>
    <row r="1590" spans="1:3">
      <c r="A1590" s="9">
        <v>1589</v>
      </c>
      <c r="B1590" s="11" t="s">
        <v>1601</v>
      </c>
      <c r="C1590" s="13" t="s">
        <v>4</v>
      </c>
    </row>
    <row r="1591" spans="1:3">
      <c r="A1591" s="9">
        <v>1590</v>
      </c>
      <c r="B1591" s="11" t="s">
        <v>1602</v>
      </c>
      <c r="C1591" s="13" t="s">
        <v>63</v>
      </c>
    </row>
    <row r="1592" spans="1:3">
      <c r="A1592" s="9">
        <v>1591</v>
      </c>
      <c r="B1592" s="11" t="s">
        <v>1603</v>
      </c>
      <c r="C1592" s="13" t="s">
        <v>63</v>
      </c>
    </row>
    <row r="1593" spans="1:3">
      <c r="A1593" s="9">
        <v>1592</v>
      </c>
      <c r="B1593" s="11" t="s">
        <v>1604</v>
      </c>
      <c r="C1593" s="13" t="s">
        <v>63</v>
      </c>
    </row>
    <row r="1594" spans="1:3">
      <c r="A1594" s="9">
        <v>1593</v>
      </c>
      <c r="B1594" s="11" t="s">
        <v>1605</v>
      </c>
      <c r="C1594" s="13" t="s">
        <v>63</v>
      </c>
    </row>
    <row r="1595" spans="1:3">
      <c r="A1595" s="9">
        <v>1594</v>
      </c>
      <c r="B1595" s="11" t="s">
        <v>1606</v>
      </c>
      <c r="C1595" s="13" t="s">
        <v>63</v>
      </c>
    </row>
    <row r="1596" spans="1:3">
      <c r="A1596" s="9">
        <v>1595</v>
      </c>
      <c r="B1596" s="11" t="s">
        <v>1607</v>
      </c>
      <c r="C1596" s="13" t="s">
        <v>63</v>
      </c>
    </row>
    <row r="1597" spans="1:3">
      <c r="A1597" s="9">
        <v>1596</v>
      </c>
      <c r="B1597" s="11" t="s">
        <v>1608</v>
      </c>
      <c r="C1597" s="13" t="s">
        <v>63</v>
      </c>
    </row>
    <row r="1598" spans="1:3">
      <c r="A1598" s="9">
        <v>1597</v>
      </c>
      <c r="B1598" s="11" t="s">
        <v>1609</v>
      </c>
      <c r="C1598" s="13" t="s">
        <v>63</v>
      </c>
    </row>
    <row r="1599" spans="1:3">
      <c r="A1599" s="9">
        <v>1598</v>
      </c>
      <c r="B1599" s="11" t="s">
        <v>1610</v>
      </c>
      <c r="C1599" s="13" t="s">
        <v>63</v>
      </c>
    </row>
    <row r="1600" spans="1:3">
      <c r="A1600" s="9">
        <v>1599</v>
      </c>
      <c r="B1600" s="11" t="s">
        <v>1611</v>
      </c>
      <c r="C1600" s="13" t="s">
        <v>63</v>
      </c>
    </row>
    <row r="1601" spans="1:3">
      <c r="A1601" s="9">
        <v>1600</v>
      </c>
      <c r="B1601" s="11" t="s">
        <v>1612</v>
      </c>
      <c r="C1601" s="13" t="s">
        <v>4</v>
      </c>
    </row>
    <row r="1602" spans="1:3">
      <c r="A1602" s="9">
        <v>1601</v>
      </c>
      <c r="B1602" s="11" t="s">
        <v>1613</v>
      </c>
      <c r="C1602" s="13" t="s">
        <v>63</v>
      </c>
    </row>
    <row r="1603" spans="1:3">
      <c r="A1603" s="9">
        <v>1602</v>
      </c>
      <c r="B1603" s="11" t="s">
        <v>1614</v>
      </c>
      <c r="C1603" s="13" t="s">
        <v>63</v>
      </c>
    </row>
    <row r="1604" spans="1:3">
      <c r="A1604" s="9">
        <v>1603</v>
      </c>
      <c r="B1604" s="11" t="s">
        <v>1615</v>
      </c>
      <c r="C1604" s="13" t="s">
        <v>63</v>
      </c>
    </row>
    <row r="1605" spans="1:3">
      <c r="A1605" s="9">
        <v>1604</v>
      </c>
      <c r="B1605" s="11" t="s">
        <v>1616</v>
      </c>
      <c r="C1605" s="13" t="s">
        <v>63</v>
      </c>
    </row>
    <row r="1606" spans="1:3">
      <c r="A1606" s="9">
        <v>1605</v>
      </c>
      <c r="B1606" s="11" t="s">
        <v>1617</v>
      </c>
      <c r="C1606" s="13" t="s">
        <v>63</v>
      </c>
    </row>
    <row r="1607" spans="1:3">
      <c r="A1607" s="9">
        <v>1606</v>
      </c>
      <c r="B1607" s="11" t="s">
        <v>1618</v>
      </c>
      <c r="C1607" s="13" t="s">
        <v>63</v>
      </c>
    </row>
    <row r="1608" spans="1:3">
      <c r="A1608" s="9">
        <v>1607</v>
      </c>
      <c r="B1608" s="11" t="s">
        <v>1619</v>
      </c>
      <c r="C1608" s="13" t="s">
        <v>63</v>
      </c>
    </row>
    <row r="1609" spans="1:3">
      <c r="A1609" s="9">
        <v>1608</v>
      </c>
      <c r="B1609" s="11" t="s">
        <v>1620</v>
      </c>
      <c r="C1609" s="13" t="s">
        <v>63</v>
      </c>
    </row>
    <row r="1610" spans="1:3">
      <c r="A1610" s="9">
        <v>1609</v>
      </c>
      <c r="B1610" s="11" t="s">
        <v>1621</v>
      </c>
      <c r="C1610" s="13" t="s">
        <v>18</v>
      </c>
    </row>
    <row r="1611" spans="1:3">
      <c r="A1611" s="9">
        <v>1610</v>
      </c>
      <c r="B1611" s="11" t="s">
        <v>1622</v>
      </c>
      <c r="C1611" s="13" t="s">
        <v>18</v>
      </c>
    </row>
    <row r="1612" spans="1:3">
      <c r="A1612" s="9">
        <v>1611</v>
      </c>
      <c r="B1612" s="11" t="s">
        <v>1623</v>
      </c>
      <c r="C1612" s="13" t="s">
        <v>18</v>
      </c>
    </row>
    <row r="1613" spans="1:3">
      <c r="A1613" s="9">
        <v>1612</v>
      </c>
      <c r="B1613" s="11" t="s">
        <v>1624</v>
      </c>
      <c r="C1613" s="13" t="s">
        <v>18</v>
      </c>
    </row>
    <row r="1614" spans="1:3">
      <c r="A1614" s="9">
        <v>1613</v>
      </c>
      <c r="B1614" s="11" t="s">
        <v>1625</v>
      </c>
      <c r="C1614" s="13" t="s">
        <v>18</v>
      </c>
    </row>
    <row r="1615" spans="1:3">
      <c r="A1615" s="9">
        <v>1614</v>
      </c>
      <c r="B1615" s="11" t="s">
        <v>1626</v>
      </c>
      <c r="C1615" s="13" t="s">
        <v>18</v>
      </c>
    </row>
    <row r="1616" spans="1:3">
      <c r="A1616" s="9">
        <v>1615</v>
      </c>
      <c r="B1616" s="11" t="s">
        <v>1627</v>
      </c>
      <c r="C1616" s="13" t="s">
        <v>18</v>
      </c>
    </row>
    <row r="1617" spans="1:3">
      <c r="A1617" s="9">
        <v>1616</v>
      </c>
      <c r="B1617" s="11" t="s">
        <v>1628</v>
      </c>
      <c r="C1617" s="13" t="s">
        <v>18</v>
      </c>
    </row>
    <row r="1618" spans="1:3">
      <c r="A1618" s="9">
        <v>1617</v>
      </c>
      <c r="B1618" s="11" t="s">
        <v>1629</v>
      </c>
      <c r="C1618" s="13" t="s">
        <v>18</v>
      </c>
    </row>
    <row r="1619" spans="1:3">
      <c r="A1619" s="9">
        <v>1618</v>
      </c>
      <c r="B1619" s="11" t="s">
        <v>1630</v>
      </c>
      <c r="C1619" s="13" t="s">
        <v>18</v>
      </c>
    </row>
    <row r="1620" spans="1:3">
      <c r="A1620" s="9">
        <v>1619</v>
      </c>
      <c r="B1620" s="11" t="s">
        <v>1631</v>
      </c>
      <c r="C1620" s="13" t="s">
        <v>18</v>
      </c>
    </row>
    <row r="1621" spans="1:3">
      <c r="A1621" s="9">
        <v>1620</v>
      </c>
      <c r="B1621" s="11" t="s">
        <v>1632</v>
      </c>
      <c r="C1621" s="13" t="s">
        <v>18</v>
      </c>
    </row>
    <row r="1622" spans="1:3">
      <c r="A1622" s="9">
        <v>1621</v>
      </c>
      <c r="B1622" s="11" t="s">
        <v>1633</v>
      </c>
      <c r="C1622" s="13" t="s">
        <v>18</v>
      </c>
    </row>
    <row r="1623" spans="1:3">
      <c r="A1623" s="9">
        <v>1622</v>
      </c>
      <c r="B1623" s="11" t="s">
        <v>1634</v>
      </c>
      <c r="C1623" s="13" t="s">
        <v>18</v>
      </c>
    </row>
    <row r="1624" spans="1:3">
      <c r="A1624" s="9">
        <v>1623</v>
      </c>
      <c r="B1624" s="11" t="s">
        <v>1635</v>
      </c>
      <c r="C1624" s="13" t="s">
        <v>18</v>
      </c>
    </row>
    <row r="1625" spans="1:3">
      <c r="A1625" s="9">
        <v>1624</v>
      </c>
      <c r="B1625" s="11" t="s">
        <v>1636</v>
      </c>
      <c r="C1625" s="13" t="s">
        <v>18</v>
      </c>
    </row>
    <row r="1626" spans="1:3">
      <c r="A1626" s="9">
        <v>1625</v>
      </c>
      <c r="B1626" s="11" t="s">
        <v>1637</v>
      </c>
      <c r="C1626" s="13" t="s">
        <v>18</v>
      </c>
    </row>
    <row r="1627" spans="1:3">
      <c r="A1627" s="9">
        <v>1626</v>
      </c>
      <c r="B1627" s="11" t="s">
        <v>1638</v>
      </c>
      <c r="C1627" s="13" t="s">
        <v>18</v>
      </c>
    </row>
    <row r="1628" spans="1:3">
      <c r="A1628" s="9">
        <v>1627</v>
      </c>
      <c r="B1628" s="11" t="s">
        <v>1639</v>
      </c>
      <c r="C1628" s="13" t="s">
        <v>18</v>
      </c>
    </row>
    <row r="1629" spans="1:3">
      <c r="A1629" s="9">
        <v>1628</v>
      </c>
      <c r="B1629" s="11" t="s">
        <v>1640</v>
      </c>
      <c r="C1629" s="13" t="s">
        <v>18</v>
      </c>
    </row>
    <row r="1630" spans="1:3">
      <c r="A1630" s="9">
        <v>1629</v>
      </c>
      <c r="B1630" s="11" t="s">
        <v>1641</v>
      </c>
      <c r="C1630" s="13" t="s">
        <v>18</v>
      </c>
    </row>
    <row r="1631" spans="1:3">
      <c r="A1631" s="9">
        <v>1630</v>
      </c>
      <c r="B1631" s="11" t="s">
        <v>1642</v>
      </c>
      <c r="C1631" s="13" t="s">
        <v>18</v>
      </c>
    </row>
    <row r="1632" spans="1:3">
      <c r="A1632" s="9">
        <v>1631</v>
      </c>
      <c r="B1632" s="11" t="s">
        <v>1643</v>
      </c>
      <c r="C1632" s="13" t="s">
        <v>18</v>
      </c>
    </row>
    <row r="1633" spans="1:3">
      <c r="A1633" s="9">
        <v>1632</v>
      </c>
      <c r="B1633" s="11" t="s">
        <v>1644</v>
      </c>
      <c r="C1633" s="13" t="s">
        <v>18</v>
      </c>
    </row>
    <row r="1634" spans="1:3">
      <c r="A1634" s="9">
        <v>1633</v>
      </c>
      <c r="B1634" s="11" t="s">
        <v>1645</v>
      </c>
      <c r="C1634" s="13" t="s">
        <v>18</v>
      </c>
    </row>
    <row r="1635" spans="1:3">
      <c r="A1635" s="9">
        <v>1634</v>
      </c>
      <c r="B1635" s="11" t="s">
        <v>1646</v>
      </c>
      <c r="C1635" s="13" t="s">
        <v>18</v>
      </c>
    </row>
    <row r="1636" spans="1:3">
      <c r="A1636" s="9">
        <v>1635</v>
      </c>
      <c r="B1636" s="11" t="s">
        <v>1647</v>
      </c>
      <c r="C1636" s="13" t="s">
        <v>18</v>
      </c>
    </row>
    <row r="1637" spans="1:3">
      <c r="A1637" s="9">
        <v>1636</v>
      </c>
      <c r="B1637" s="11" t="s">
        <v>1648</v>
      </c>
      <c r="C1637" s="13" t="s">
        <v>18</v>
      </c>
    </row>
    <row r="1638" spans="1:3">
      <c r="A1638" s="9">
        <v>1637</v>
      </c>
      <c r="B1638" s="11" t="s">
        <v>1649</v>
      </c>
      <c r="C1638" s="13" t="s">
        <v>7</v>
      </c>
    </row>
    <row r="1639" spans="1:3">
      <c r="A1639" s="9">
        <v>1638</v>
      </c>
      <c r="B1639" s="11" t="s">
        <v>1650</v>
      </c>
      <c r="C1639" s="13" t="s">
        <v>7</v>
      </c>
    </row>
    <row r="1640" spans="1:3">
      <c r="A1640" s="9">
        <v>1639</v>
      </c>
      <c r="B1640" s="11" t="s">
        <v>1651</v>
      </c>
      <c r="C1640" s="13" t="s">
        <v>7</v>
      </c>
    </row>
    <row r="1641" spans="1:3">
      <c r="A1641" s="9">
        <v>1640</v>
      </c>
      <c r="B1641" s="11" t="s">
        <v>1652</v>
      </c>
      <c r="C1641" s="13" t="s">
        <v>7</v>
      </c>
    </row>
    <row r="1642" spans="1:3">
      <c r="A1642" s="9">
        <v>1641</v>
      </c>
      <c r="B1642" s="11" t="s">
        <v>1653</v>
      </c>
      <c r="C1642" s="13" t="s">
        <v>7</v>
      </c>
    </row>
    <row r="1643" spans="1:3">
      <c r="A1643" s="9">
        <v>1642</v>
      </c>
      <c r="B1643" s="11" t="s">
        <v>1654</v>
      </c>
      <c r="C1643" s="13" t="s">
        <v>7</v>
      </c>
    </row>
    <row r="1644" spans="1:3">
      <c r="A1644" s="9">
        <v>1643</v>
      </c>
      <c r="B1644" s="11" t="s">
        <v>1655</v>
      </c>
      <c r="C1644" s="13" t="s">
        <v>7</v>
      </c>
    </row>
    <row r="1645" spans="1:3">
      <c r="A1645" s="9">
        <v>1644</v>
      </c>
      <c r="B1645" s="11" t="s">
        <v>1656</v>
      </c>
      <c r="C1645" s="13" t="s">
        <v>7</v>
      </c>
    </row>
    <row r="1646" spans="1:3">
      <c r="A1646" s="9">
        <v>1645</v>
      </c>
      <c r="B1646" s="11" t="s">
        <v>1657</v>
      </c>
      <c r="C1646" s="13" t="s">
        <v>7</v>
      </c>
    </row>
    <row r="1647" spans="1:3">
      <c r="A1647" s="9">
        <v>1646</v>
      </c>
      <c r="B1647" s="11" t="s">
        <v>1658</v>
      </c>
      <c r="C1647" s="13" t="s">
        <v>7</v>
      </c>
    </row>
    <row r="1648" spans="1:3">
      <c r="A1648" s="9">
        <v>1647</v>
      </c>
      <c r="B1648" s="11" t="s">
        <v>1659</v>
      </c>
      <c r="C1648" s="13" t="s">
        <v>7</v>
      </c>
    </row>
    <row r="1649" spans="1:3">
      <c r="A1649" s="9">
        <v>1648</v>
      </c>
      <c r="B1649" s="11" t="s">
        <v>1660</v>
      </c>
      <c r="C1649" s="13" t="s">
        <v>4</v>
      </c>
    </row>
    <row r="1650" spans="1:3">
      <c r="A1650" s="9">
        <v>1649</v>
      </c>
      <c r="B1650" s="11" t="s">
        <v>1661</v>
      </c>
      <c r="C1650" s="13" t="s">
        <v>7</v>
      </c>
    </row>
    <row r="1651" spans="1:3">
      <c r="A1651" s="9">
        <v>1650</v>
      </c>
      <c r="B1651" s="11" t="s">
        <v>1662</v>
      </c>
      <c r="C1651" s="13" t="s">
        <v>7</v>
      </c>
    </row>
    <row r="1652" spans="1:3">
      <c r="A1652" s="9">
        <v>1651</v>
      </c>
      <c r="B1652" s="11" t="s">
        <v>1663</v>
      </c>
      <c r="C1652" s="13" t="s">
        <v>7</v>
      </c>
    </row>
    <row r="1653" spans="1:3">
      <c r="A1653" s="9">
        <v>1652</v>
      </c>
      <c r="B1653" s="11" t="s">
        <v>1664</v>
      </c>
      <c r="C1653" s="13" t="s">
        <v>18</v>
      </c>
    </row>
    <row r="1654" spans="1:3">
      <c r="A1654" s="9">
        <v>1653</v>
      </c>
      <c r="B1654" s="11" t="s">
        <v>1665</v>
      </c>
      <c r="C1654" s="13" t="s">
        <v>18</v>
      </c>
    </row>
    <row r="1655" spans="1:3">
      <c r="A1655" s="9">
        <v>1654</v>
      </c>
      <c r="B1655" s="11" t="s">
        <v>1666</v>
      </c>
      <c r="C1655" s="13" t="s">
        <v>18</v>
      </c>
    </row>
    <row r="1656" spans="1:3">
      <c r="A1656" s="9">
        <v>1655</v>
      </c>
      <c r="B1656" s="11" t="s">
        <v>1667</v>
      </c>
      <c r="C1656" s="13" t="s">
        <v>46</v>
      </c>
    </row>
    <row r="1657" spans="1:3">
      <c r="A1657" s="9">
        <v>1656</v>
      </c>
      <c r="B1657" s="11" t="s">
        <v>1668</v>
      </c>
      <c r="C1657" s="13" t="s">
        <v>18</v>
      </c>
    </row>
    <row r="1658" spans="1:3">
      <c r="A1658" s="9">
        <v>1657</v>
      </c>
      <c r="B1658" s="11" t="s">
        <v>1669</v>
      </c>
      <c r="C1658" s="13" t="s">
        <v>18</v>
      </c>
    </row>
    <row r="1659" spans="1:3">
      <c r="A1659" s="9">
        <v>1658</v>
      </c>
      <c r="B1659" s="11" t="s">
        <v>1670</v>
      </c>
      <c r="C1659" s="13" t="s">
        <v>46</v>
      </c>
    </row>
    <row r="1660" spans="1:3">
      <c r="A1660" s="9">
        <v>1659</v>
      </c>
      <c r="B1660" s="11" t="s">
        <v>1671</v>
      </c>
      <c r="C1660" s="13" t="s">
        <v>63</v>
      </c>
    </row>
    <row r="1661" spans="1:3">
      <c r="A1661" s="9">
        <v>1660</v>
      </c>
      <c r="B1661" s="11" t="s">
        <v>1672</v>
      </c>
      <c r="C1661" s="13" t="s">
        <v>63</v>
      </c>
    </row>
    <row r="1662" spans="1:3">
      <c r="A1662" s="9">
        <v>1661</v>
      </c>
      <c r="B1662" s="11" t="s">
        <v>1673</v>
      </c>
      <c r="C1662" s="13" t="s">
        <v>63</v>
      </c>
    </row>
    <row r="1663" spans="1:3">
      <c r="A1663" s="9">
        <v>1662</v>
      </c>
      <c r="B1663" s="11" t="s">
        <v>1674</v>
      </c>
      <c r="C1663" s="13" t="s">
        <v>18</v>
      </c>
    </row>
    <row r="1664" spans="1:3">
      <c r="A1664" s="9">
        <v>1663</v>
      </c>
      <c r="B1664" s="11" t="s">
        <v>1675</v>
      </c>
      <c r="C1664" s="13" t="s">
        <v>4</v>
      </c>
    </row>
    <row r="1665" spans="1:3">
      <c r="A1665" s="9">
        <v>1664</v>
      </c>
      <c r="B1665" s="11" t="s">
        <v>1676</v>
      </c>
      <c r="C1665" s="13" t="s">
        <v>7</v>
      </c>
    </row>
    <row r="1666" spans="1:3">
      <c r="A1666" s="9">
        <v>1665</v>
      </c>
      <c r="B1666" s="11" t="s">
        <v>1677</v>
      </c>
      <c r="C1666" s="13" t="s">
        <v>4</v>
      </c>
    </row>
    <row r="1667" spans="1:3">
      <c r="A1667" s="9">
        <v>1666</v>
      </c>
      <c r="B1667" s="11" t="s">
        <v>1678</v>
      </c>
      <c r="C1667" s="13" t="s">
        <v>4</v>
      </c>
    </row>
    <row r="1668" spans="1:3">
      <c r="A1668" s="9">
        <v>1667</v>
      </c>
      <c r="B1668" s="11" t="s">
        <v>1679</v>
      </c>
      <c r="C1668" s="13" t="s">
        <v>4</v>
      </c>
    </row>
    <row r="1669" spans="1:3">
      <c r="A1669" s="9">
        <v>1668</v>
      </c>
      <c r="B1669" s="11" t="s">
        <v>1680</v>
      </c>
      <c r="C1669" s="13" t="s">
        <v>4</v>
      </c>
    </row>
    <row r="1670" spans="1:3">
      <c r="A1670" s="9">
        <v>1669</v>
      </c>
      <c r="B1670" s="11" t="s">
        <v>1681</v>
      </c>
      <c r="C1670" s="13" t="s">
        <v>4</v>
      </c>
    </row>
    <row r="1671" spans="1:3">
      <c r="A1671" s="9">
        <v>1670</v>
      </c>
      <c r="B1671" s="11" t="s">
        <v>1682</v>
      </c>
      <c r="C1671" s="13" t="s">
        <v>63</v>
      </c>
    </row>
    <row r="1672" spans="1:3">
      <c r="A1672" s="9">
        <v>1671</v>
      </c>
      <c r="B1672" s="11" t="s">
        <v>1683</v>
      </c>
      <c r="C1672" s="13" t="s">
        <v>16</v>
      </c>
    </row>
    <row r="1673" spans="1:3">
      <c r="A1673" s="9">
        <v>1672</v>
      </c>
      <c r="B1673" s="11" t="s">
        <v>1684</v>
      </c>
      <c r="C1673" s="13" t="s">
        <v>7</v>
      </c>
    </row>
    <row r="1674" spans="1:3">
      <c r="A1674" s="9">
        <v>1673</v>
      </c>
      <c r="B1674" s="11" t="s">
        <v>1685</v>
      </c>
      <c r="C1674" s="13" t="s">
        <v>16</v>
      </c>
    </row>
    <row r="1675" spans="1:3">
      <c r="A1675" s="9">
        <v>1674</v>
      </c>
      <c r="B1675" s="11" t="s">
        <v>1686</v>
      </c>
      <c r="C1675" s="13" t="s">
        <v>16</v>
      </c>
    </row>
    <row r="1676" spans="1:3">
      <c r="A1676" s="9">
        <v>1675</v>
      </c>
      <c r="B1676" s="11" t="s">
        <v>1687</v>
      </c>
      <c r="C1676" s="13" t="s">
        <v>18</v>
      </c>
    </row>
    <row r="1677" spans="1:3">
      <c r="A1677" s="9">
        <v>1676</v>
      </c>
      <c r="B1677" s="11" t="s">
        <v>1688</v>
      </c>
      <c r="C1677" s="13" t="s">
        <v>46</v>
      </c>
    </row>
    <row r="1678" spans="1:3">
      <c r="A1678" s="9">
        <v>1677</v>
      </c>
      <c r="B1678" s="11" t="s">
        <v>1689</v>
      </c>
      <c r="C1678" s="13" t="s">
        <v>18</v>
      </c>
    </row>
    <row r="1679" spans="1:3">
      <c r="A1679" s="9">
        <v>1678</v>
      </c>
      <c r="B1679" s="11" t="s">
        <v>1690</v>
      </c>
      <c r="C1679" s="13" t="s">
        <v>18</v>
      </c>
    </row>
    <row r="1680" spans="1:3">
      <c r="A1680" s="9">
        <v>1679</v>
      </c>
      <c r="B1680" s="11" t="s">
        <v>1691</v>
      </c>
      <c r="C1680" s="13" t="s">
        <v>18</v>
      </c>
    </row>
    <row r="1681" spans="1:3">
      <c r="A1681" s="9">
        <v>1680</v>
      </c>
      <c r="B1681" s="11" t="s">
        <v>1692</v>
      </c>
      <c r="C1681" s="13" t="s">
        <v>18</v>
      </c>
    </row>
    <row r="1682" spans="1:3">
      <c r="A1682" s="9">
        <v>1681</v>
      </c>
      <c r="B1682" s="11" t="s">
        <v>1693</v>
      </c>
      <c r="C1682" s="13" t="s">
        <v>18</v>
      </c>
    </row>
    <row r="1683" spans="1:3">
      <c r="A1683" s="9">
        <v>1682</v>
      </c>
      <c r="B1683" s="11" t="s">
        <v>1694</v>
      </c>
      <c r="C1683" s="13" t="s">
        <v>18</v>
      </c>
    </row>
    <row r="1684" spans="1:3">
      <c r="A1684" s="9">
        <v>1683</v>
      </c>
      <c r="B1684" s="11" t="s">
        <v>1695</v>
      </c>
      <c r="C1684" s="13" t="s">
        <v>18</v>
      </c>
    </row>
    <row r="1685" spans="1:3">
      <c r="A1685" s="9">
        <v>1684</v>
      </c>
      <c r="B1685" s="11" t="s">
        <v>1696</v>
      </c>
      <c r="C1685" s="13" t="s">
        <v>18</v>
      </c>
    </row>
    <row r="1686" spans="1:3">
      <c r="A1686" s="9">
        <v>1685</v>
      </c>
      <c r="B1686" s="11" t="s">
        <v>1697</v>
      </c>
      <c r="C1686" s="13" t="s">
        <v>18</v>
      </c>
    </row>
    <row r="1687" spans="1:3">
      <c r="A1687" s="9">
        <v>1686</v>
      </c>
      <c r="B1687" s="11" t="s">
        <v>1698</v>
      </c>
      <c r="C1687" s="13" t="s">
        <v>18</v>
      </c>
    </row>
    <row r="1688" spans="1:3">
      <c r="A1688" s="9">
        <v>1687</v>
      </c>
      <c r="B1688" s="11" t="s">
        <v>1699</v>
      </c>
      <c r="C1688" s="13" t="s">
        <v>18</v>
      </c>
    </row>
    <row r="1689" spans="1:3">
      <c r="A1689" s="9">
        <v>1688</v>
      </c>
      <c r="B1689" s="11" t="s">
        <v>1700</v>
      </c>
      <c r="C1689" s="13" t="s">
        <v>18</v>
      </c>
    </row>
    <row r="1690" spans="1:3">
      <c r="A1690" s="9">
        <v>1689</v>
      </c>
      <c r="B1690" s="11" t="s">
        <v>1701</v>
      </c>
      <c r="C1690" s="13" t="s">
        <v>63</v>
      </c>
    </row>
    <row r="1691" spans="1:3">
      <c r="A1691" s="9">
        <v>1690</v>
      </c>
      <c r="B1691" s="11" t="s">
        <v>1702</v>
      </c>
      <c r="C1691" s="13" t="s">
        <v>63</v>
      </c>
    </row>
    <row r="1692" spans="1:3">
      <c r="A1692" s="9">
        <v>1691</v>
      </c>
      <c r="B1692" s="11" t="s">
        <v>1703</v>
      </c>
      <c r="C1692" s="13" t="s">
        <v>7</v>
      </c>
    </row>
    <row r="1693" spans="1:3">
      <c r="A1693" s="9">
        <v>1692</v>
      </c>
      <c r="B1693" s="11" t="s">
        <v>1704</v>
      </c>
      <c r="C1693" s="13" t="s">
        <v>63</v>
      </c>
    </row>
    <row r="1694" spans="1:3">
      <c r="A1694" s="9">
        <v>1693</v>
      </c>
      <c r="B1694" s="11" t="s">
        <v>1705</v>
      </c>
      <c r="C1694" s="13" t="s">
        <v>4</v>
      </c>
    </row>
    <row r="1695" spans="1:3">
      <c r="A1695" s="9">
        <v>1694</v>
      </c>
      <c r="B1695" s="11" t="s">
        <v>1706</v>
      </c>
      <c r="C1695" s="13" t="s">
        <v>4</v>
      </c>
    </row>
    <row r="1696" spans="1:3">
      <c r="A1696" s="9">
        <v>1695</v>
      </c>
      <c r="B1696" s="11" t="s">
        <v>1707</v>
      </c>
      <c r="C1696" s="13" t="s">
        <v>63</v>
      </c>
    </row>
    <row r="1697" spans="1:3">
      <c r="A1697" s="9">
        <v>1696</v>
      </c>
      <c r="B1697" s="11" t="s">
        <v>1708</v>
      </c>
      <c r="C1697" s="13" t="s">
        <v>4</v>
      </c>
    </row>
    <row r="1698" spans="1:3">
      <c r="A1698" s="9">
        <v>1697</v>
      </c>
      <c r="B1698" s="11" t="s">
        <v>1709</v>
      </c>
      <c r="C1698" s="13" t="s">
        <v>63</v>
      </c>
    </row>
    <row r="1699" spans="1:3">
      <c r="A1699" s="9">
        <v>1698</v>
      </c>
      <c r="B1699" s="11" t="s">
        <v>1710</v>
      </c>
      <c r="C1699" s="13" t="s">
        <v>314</v>
      </c>
    </row>
    <row r="1700" spans="1:3">
      <c r="A1700" s="9">
        <v>1699</v>
      </c>
      <c r="B1700" s="11" t="s">
        <v>1711</v>
      </c>
      <c r="C1700" s="13" t="s">
        <v>7</v>
      </c>
    </row>
    <row r="1701" spans="1:3">
      <c r="A1701" s="9">
        <v>1700</v>
      </c>
      <c r="B1701" s="11" t="s">
        <v>1712</v>
      </c>
      <c r="C1701" s="13" t="s">
        <v>63</v>
      </c>
    </row>
    <row r="1702" spans="1:3">
      <c r="A1702" s="9">
        <v>1701</v>
      </c>
      <c r="B1702" s="11" t="s">
        <v>1713</v>
      </c>
      <c r="C1702" s="13" t="s">
        <v>63</v>
      </c>
    </row>
    <row r="1703" spans="1:3">
      <c r="A1703" s="9">
        <v>1702</v>
      </c>
      <c r="B1703" s="11" t="s">
        <v>1714</v>
      </c>
      <c r="C1703" s="13" t="s">
        <v>63</v>
      </c>
    </row>
    <row r="1704" spans="1:3">
      <c r="A1704" s="9">
        <v>1703</v>
      </c>
      <c r="B1704" s="11" t="s">
        <v>1715</v>
      </c>
      <c r="C1704" s="13" t="s">
        <v>7</v>
      </c>
    </row>
    <row r="1705" spans="1:3">
      <c r="A1705" s="9">
        <v>1704</v>
      </c>
      <c r="B1705" s="11" t="s">
        <v>1716</v>
      </c>
      <c r="C1705" s="13" t="s">
        <v>4</v>
      </c>
    </row>
    <row r="1706" spans="1:3">
      <c r="A1706" s="9">
        <v>1705</v>
      </c>
      <c r="B1706" s="11" t="s">
        <v>1717</v>
      </c>
      <c r="C1706" s="13" t="s">
        <v>63</v>
      </c>
    </row>
    <row r="1707" spans="1:3">
      <c r="A1707" s="9">
        <v>1706</v>
      </c>
      <c r="B1707" s="11" t="s">
        <v>1718</v>
      </c>
      <c r="C1707" s="13" t="s">
        <v>63</v>
      </c>
    </row>
    <row r="1708" spans="1:3">
      <c r="A1708" s="9">
        <v>1707</v>
      </c>
      <c r="B1708" s="11" t="s">
        <v>1719</v>
      </c>
      <c r="C1708" s="13" t="s">
        <v>4</v>
      </c>
    </row>
    <row r="1709" ht="27" spans="1:3">
      <c r="A1709" s="9">
        <v>1708</v>
      </c>
      <c r="B1709" s="11" t="s">
        <v>1720</v>
      </c>
      <c r="C1709" s="13" t="s">
        <v>63</v>
      </c>
    </row>
    <row r="1710" spans="1:3">
      <c r="A1710" s="9">
        <v>1709</v>
      </c>
      <c r="B1710" s="11" t="s">
        <v>1721</v>
      </c>
      <c r="C1710" s="13" t="s">
        <v>4</v>
      </c>
    </row>
    <row r="1711" spans="1:3">
      <c r="A1711" s="9">
        <v>1710</v>
      </c>
      <c r="B1711" s="11" t="s">
        <v>1722</v>
      </c>
      <c r="C1711" s="13" t="s">
        <v>7</v>
      </c>
    </row>
    <row r="1712" spans="1:3">
      <c r="A1712" s="9">
        <v>1711</v>
      </c>
      <c r="B1712" s="11" t="s">
        <v>1723</v>
      </c>
      <c r="C1712" s="13" t="s">
        <v>63</v>
      </c>
    </row>
    <row r="1713" spans="1:3">
      <c r="A1713" s="9">
        <v>1712</v>
      </c>
      <c r="B1713" s="11" t="s">
        <v>1724</v>
      </c>
      <c r="C1713" s="13" t="s">
        <v>7</v>
      </c>
    </row>
    <row r="1714" spans="1:3">
      <c r="A1714" s="9">
        <v>1713</v>
      </c>
      <c r="B1714" s="11" t="s">
        <v>1725</v>
      </c>
      <c r="C1714" s="13" t="s">
        <v>4</v>
      </c>
    </row>
    <row r="1715" spans="1:3">
      <c r="A1715" s="9">
        <v>1714</v>
      </c>
      <c r="B1715" s="11" t="s">
        <v>1726</v>
      </c>
      <c r="C1715" s="13" t="s">
        <v>7</v>
      </c>
    </row>
    <row r="1716" spans="1:3">
      <c r="A1716" s="9">
        <v>1715</v>
      </c>
      <c r="B1716" s="11" t="s">
        <v>1727</v>
      </c>
      <c r="C1716" s="13" t="s">
        <v>4</v>
      </c>
    </row>
    <row r="1717" spans="1:3">
      <c r="A1717" s="9">
        <v>1716</v>
      </c>
      <c r="B1717" s="11" t="s">
        <v>1728</v>
      </c>
      <c r="C1717" s="13" t="s">
        <v>4</v>
      </c>
    </row>
    <row r="1718" spans="1:3">
      <c r="A1718" s="9">
        <v>1717</v>
      </c>
      <c r="B1718" s="11" t="s">
        <v>1729</v>
      </c>
      <c r="C1718" s="13" t="s">
        <v>7</v>
      </c>
    </row>
    <row r="1719" spans="1:3">
      <c r="A1719" s="9">
        <v>1718</v>
      </c>
      <c r="B1719" s="11" t="s">
        <v>1730</v>
      </c>
      <c r="C1719" s="13" t="s">
        <v>63</v>
      </c>
    </row>
    <row r="1720" spans="1:3">
      <c r="A1720" s="9">
        <v>1719</v>
      </c>
      <c r="B1720" s="11" t="s">
        <v>1731</v>
      </c>
      <c r="C1720" s="13" t="s">
        <v>63</v>
      </c>
    </row>
    <row r="1721" spans="1:3">
      <c r="A1721" s="9">
        <v>1720</v>
      </c>
      <c r="B1721" s="11" t="s">
        <v>1732</v>
      </c>
      <c r="C1721" s="13" t="s">
        <v>4</v>
      </c>
    </row>
    <row r="1722" spans="1:3">
      <c r="A1722" s="9">
        <v>1721</v>
      </c>
      <c r="B1722" s="11" t="s">
        <v>1733</v>
      </c>
      <c r="C1722" s="13" t="s">
        <v>4</v>
      </c>
    </row>
    <row r="1723" spans="1:3">
      <c r="A1723" s="9">
        <v>1722</v>
      </c>
      <c r="B1723" s="11" t="s">
        <v>1734</v>
      </c>
      <c r="C1723" s="13" t="s">
        <v>4</v>
      </c>
    </row>
    <row r="1724" spans="1:3">
      <c r="A1724" s="9">
        <v>1723</v>
      </c>
      <c r="B1724" s="11" t="s">
        <v>1735</v>
      </c>
      <c r="C1724" s="13" t="s">
        <v>63</v>
      </c>
    </row>
    <row r="1725" spans="1:3">
      <c r="A1725" s="9">
        <v>1724</v>
      </c>
      <c r="B1725" s="11" t="s">
        <v>1736</v>
      </c>
      <c r="C1725" s="13" t="s">
        <v>7</v>
      </c>
    </row>
    <row r="1726" spans="1:3">
      <c r="A1726" s="9">
        <v>1725</v>
      </c>
      <c r="B1726" s="11" t="s">
        <v>1737</v>
      </c>
      <c r="C1726" s="13" t="s">
        <v>63</v>
      </c>
    </row>
    <row r="1727" spans="1:3">
      <c r="A1727" s="9">
        <v>1726</v>
      </c>
      <c r="B1727" s="11" t="s">
        <v>1738</v>
      </c>
      <c r="C1727" s="13" t="s">
        <v>7</v>
      </c>
    </row>
    <row r="1728" spans="1:3">
      <c r="A1728" s="9">
        <v>1727</v>
      </c>
      <c r="B1728" s="11" t="s">
        <v>1739</v>
      </c>
      <c r="C1728" s="13" t="s">
        <v>4</v>
      </c>
    </row>
    <row r="1729" spans="1:3">
      <c r="A1729" s="9">
        <v>1728</v>
      </c>
      <c r="B1729" s="11" t="s">
        <v>1740</v>
      </c>
      <c r="C1729" s="13" t="s">
        <v>7</v>
      </c>
    </row>
    <row r="1730" spans="1:3">
      <c r="A1730" s="9">
        <v>1729</v>
      </c>
      <c r="B1730" s="11" t="s">
        <v>1741</v>
      </c>
      <c r="C1730" s="13" t="s">
        <v>7</v>
      </c>
    </row>
    <row r="1731" spans="1:3">
      <c r="A1731" s="9">
        <v>1730</v>
      </c>
      <c r="B1731" s="11" t="s">
        <v>1742</v>
      </c>
      <c r="C1731" s="13" t="s">
        <v>63</v>
      </c>
    </row>
    <row r="1732" spans="1:3">
      <c r="A1732" s="9">
        <v>1731</v>
      </c>
      <c r="B1732" s="11" t="s">
        <v>1743</v>
      </c>
      <c r="C1732" s="13" t="s">
        <v>63</v>
      </c>
    </row>
    <row r="1733" spans="1:3">
      <c r="A1733" s="9">
        <v>1732</v>
      </c>
      <c r="B1733" s="11" t="s">
        <v>1744</v>
      </c>
      <c r="C1733" s="13" t="s">
        <v>63</v>
      </c>
    </row>
    <row r="1734" spans="1:3">
      <c r="A1734" s="9">
        <v>1733</v>
      </c>
      <c r="B1734" s="11" t="s">
        <v>1745</v>
      </c>
      <c r="C1734" s="13" t="s">
        <v>63</v>
      </c>
    </row>
    <row r="1735" spans="1:3">
      <c r="A1735" s="9">
        <v>1734</v>
      </c>
      <c r="B1735" s="11" t="s">
        <v>1746</v>
      </c>
      <c r="C1735" s="13" t="s">
        <v>7</v>
      </c>
    </row>
    <row r="1736" spans="1:3">
      <c r="A1736" s="9">
        <v>1735</v>
      </c>
      <c r="B1736" s="11" t="s">
        <v>1747</v>
      </c>
      <c r="C1736" s="13" t="s">
        <v>7</v>
      </c>
    </row>
    <row r="1737" spans="1:3">
      <c r="A1737" s="9">
        <v>1736</v>
      </c>
      <c r="B1737" s="11" t="s">
        <v>1748</v>
      </c>
      <c r="C1737" s="13" t="s">
        <v>4</v>
      </c>
    </row>
    <row r="1738" spans="1:3">
      <c r="A1738" s="9">
        <v>1737</v>
      </c>
      <c r="B1738" s="11" t="s">
        <v>1749</v>
      </c>
      <c r="C1738" s="13" t="s">
        <v>63</v>
      </c>
    </row>
    <row r="1739" spans="1:3">
      <c r="A1739" s="9">
        <v>1738</v>
      </c>
      <c r="B1739" s="11" t="s">
        <v>1750</v>
      </c>
      <c r="C1739" s="13" t="s">
        <v>63</v>
      </c>
    </row>
    <row r="1740" spans="1:3">
      <c r="A1740" s="9">
        <v>1739</v>
      </c>
      <c r="B1740" s="11" t="s">
        <v>1751</v>
      </c>
      <c r="C1740" s="13" t="s">
        <v>4</v>
      </c>
    </row>
    <row r="1741" spans="1:3">
      <c r="A1741" s="9">
        <v>1740</v>
      </c>
      <c r="B1741" s="11" t="s">
        <v>1752</v>
      </c>
      <c r="C1741" s="13" t="s">
        <v>63</v>
      </c>
    </row>
    <row r="1742" spans="1:3">
      <c r="A1742" s="9">
        <v>1741</v>
      </c>
      <c r="B1742" s="11" t="s">
        <v>1753</v>
      </c>
      <c r="C1742" s="13" t="s">
        <v>63</v>
      </c>
    </row>
    <row r="1743" spans="1:3">
      <c r="A1743" s="9">
        <v>1742</v>
      </c>
      <c r="B1743" s="11" t="s">
        <v>1754</v>
      </c>
      <c r="C1743" s="13" t="s">
        <v>4</v>
      </c>
    </row>
    <row r="1744" spans="1:3">
      <c r="A1744" s="9">
        <v>1743</v>
      </c>
      <c r="B1744" s="11" t="s">
        <v>1755</v>
      </c>
      <c r="C1744" s="13" t="s">
        <v>4</v>
      </c>
    </row>
    <row r="1745" spans="1:3">
      <c r="A1745" s="9">
        <v>1744</v>
      </c>
      <c r="B1745" s="11" t="s">
        <v>1756</v>
      </c>
      <c r="C1745" s="13" t="s">
        <v>16</v>
      </c>
    </row>
    <row r="1746" spans="1:3">
      <c r="A1746" s="9">
        <v>1745</v>
      </c>
      <c r="B1746" s="11" t="s">
        <v>1757</v>
      </c>
      <c r="C1746" s="13" t="s">
        <v>63</v>
      </c>
    </row>
    <row r="1747" spans="1:3">
      <c r="A1747" s="9">
        <v>1746</v>
      </c>
      <c r="B1747" s="11" t="s">
        <v>1758</v>
      </c>
      <c r="C1747" s="13" t="s">
        <v>16</v>
      </c>
    </row>
    <row r="1748" spans="1:3">
      <c r="A1748" s="9">
        <v>1747</v>
      </c>
      <c r="B1748" s="11" t="s">
        <v>1759</v>
      </c>
      <c r="C1748" s="13" t="s">
        <v>54</v>
      </c>
    </row>
    <row r="1749" spans="1:3">
      <c r="A1749" s="9">
        <v>1748</v>
      </c>
      <c r="B1749" s="11" t="s">
        <v>1760</v>
      </c>
      <c r="C1749" s="13" t="s">
        <v>16</v>
      </c>
    </row>
    <row r="1750" spans="1:3">
      <c r="A1750" s="9">
        <v>1749</v>
      </c>
      <c r="B1750" s="11" t="s">
        <v>1761</v>
      </c>
      <c r="C1750" s="13" t="s">
        <v>16</v>
      </c>
    </row>
    <row r="1751" spans="1:3">
      <c r="A1751" s="9">
        <v>1750</v>
      </c>
      <c r="B1751" s="11" t="s">
        <v>1762</v>
      </c>
      <c r="C1751" s="13" t="s">
        <v>16</v>
      </c>
    </row>
    <row r="1752" spans="1:3">
      <c r="A1752" s="9">
        <v>1751</v>
      </c>
      <c r="B1752" s="11" t="s">
        <v>1763</v>
      </c>
      <c r="C1752" s="13" t="s">
        <v>63</v>
      </c>
    </row>
    <row r="1753" spans="1:3">
      <c r="A1753" s="9">
        <v>1752</v>
      </c>
      <c r="B1753" s="11" t="s">
        <v>1764</v>
      </c>
      <c r="C1753" s="13" t="s">
        <v>63</v>
      </c>
    </row>
    <row r="1754" spans="1:3">
      <c r="A1754" s="9">
        <v>1753</v>
      </c>
      <c r="B1754" s="11" t="s">
        <v>1765</v>
      </c>
      <c r="C1754" s="13" t="s">
        <v>63</v>
      </c>
    </row>
    <row r="1755" spans="1:3">
      <c r="A1755" s="9">
        <v>1754</v>
      </c>
      <c r="B1755" s="11" t="s">
        <v>1766</v>
      </c>
      <c r="C1755" s="13" t="s">
        <v>63</v>
      </c>
    </row>
    <row r="1756" spans="1:3">
      <c r="A1756" s="9">
        <v>1755</v>
      </c>
      <c r="B1756" s="11" t="s">
        <v>1767</v>
      </c>
      <c r="C1756" s="13" t="s">
        <v>7</v>
      </c>
    </row>
    <row r="1757" spans="1:3">
      <c r="A1757" s="9">
        <v>1756</v>
      </c>
      <c r="B1757" s="11" t="s">
        <v>1768</v>
      </c>
      <c r="C1757" s="13" t="s">
        <v>18</v>
      </c>
    </row>
    <row r="1758" s="3" customFormat="1" ht="13.5" spans="1:3">
      <c r="A1758" s="9">
        <v>1757</v>
      </c>
      <c r="B1758" s="11" t="s">
        <v>1769</v>
      </c>
      <c r="C1758" s="13" t="s">
        <v>4</v>
      </c>
    </row>
    <row r="1759" spans="1:3">
      <c r="A1759" s="9">
        <v>1758</v>
      </c>
      <c r="B1759" s="11" t="s">
        <v>1770</v>
      </c>
      <c r="C1759" s="13" t="s">
        <v>7</v>
      </c>
    </row>
    <row r="1760" spans="1:3">
      <c r="A1760" s="9">
        <v>1759</v>
      </c>
      <c r="B1760" s="14" t="s">
        <v>1771</v>
      </c>
      <c r="C1760" s="13" t="s">
        <v>18</v>
      </c>
    </row>
    <row r="1761" spans="1:3">
      <c r="A1761" s="9">
        <v>1760</v>
      </c>
      <c r="B1761" s="11" t="s">
        <v>1772</v>
      </c>
      <c r="C1761" s="15" t="s">
        <v>16</v>
      </c>
    </row>
    <row r="1762" spans="1:3">
      <c r="A1762" s="9">
        <v>1761</v>
      </c>
      <c r="B1762" s="11" t="s">
        <v>1773</v>
      </c>
      <c r="C1762" s="15" t="s">
        <v>16</v>
      </c>
    </row>
    <row r="1763" spans="1:3">
      <c r="A1763" s="9">
        <v>1762</v>
      </c>
      <c r="B1763" s="11" t="s">
        <v>1774</v>
      </c>
      <c r="C1763" s="15" t="s">
        <v>16</v>
      </c>
    </row>
    <row r="1764" spans="1:3">
      <c r="A1764" s="9">
        <v>1763</v>
      </c>
      <c r="B1764" s="11" t="s">
        <v>1775</v>
      </c>
      <c r="C1764" s="15" t="s">
        <v>16</v>
      </c>
    </row>
    <row r="1765" spans="1:3">
      <c r="A1765" s="9">
        <v>1764</v>
      </c>
      <c r="B1765" s="11" t="s">
        <v>1776</v>
      </c>
      <c r="C1765" s="15" t="s">
        <v>16</v>
      </c>
    </row>
    <row r="1766" spans="1:3">
      <c r="A1766" s="9">
        <v>1765</v>
      </c>
      <c r="B1766" s="11" t="s">
        <v>1777</v>
      </c>
      <c r="C1766" s="15" t="s">
        <v>4</v>
      </c>
    </row>
    <row r="1767" spans="1:3">
      <c r="A1767" s="9">
        <v>1766</v>
      </c>
      <c r="B1767" s="11" t="s">
        <v>1778</v>
      </c>
      <c r="C1767" s="15" t="s">
        <v>4</v>
      </c>
    </row>
    <row r="1768" spans="1:3">
      <c r="A1768" s="9">
        <v>1767</v>
      </c>
      <c r="B1768" s="11" t="s">
        <v>1779</v>
      </c>
      <c r="C1768" s="15" t="s">
        <v>4</v>
      </c>
    </row>
    <row r="1769" spans="1:3">
      <c r="A1769" s="9">
        <v>1768</v>
      </c>
      <c r="B1769" s="11" t="s">
        <v>1780</v>
      </c>
      <c r="C1769" s="15" t="s">
        <v>4</v>
      </c>
    </row>
    <row r="1770" spans="1:3">
      <c r="A1770" s="9">
        <v>1769</v>
      </c>
      <c r="B1770" s="11" t="s">
        <v>1781</v>
      </c>
      <c r="C1770" s="15" t="s">
        <v>4</v>
      </c>
    </row>
    <row r="1771" spans="1:3">
      <c r="A1771" s="9">
        <v>1770</v>
      </c>
      <c r="B1771" s="11" t="s">
        <v>1782</v>
      </c>
      <c r="C1771" s="15" t="s">
        <v>4</v>
      </c>
    </row>
    <row r="1772" spans="1:3">
      <c r="A1772" s="9">
        <v>1771</v>
      </c>
      <c r="B1772" s="11" t="s">
        <v>1783</v>
      </c>
      <c r="C1772" s="15" t="s">
        <v>4</v>
      </c>
    </row>
    <row r="1773" spans="1:3">
      <c r="A1773" s="9">
        <v>1772</v>
      </c>
      <c r="B1773" s="11" t="s">
        <v>1784</v>
      </c>
      <c r="C1773" s="15" t="s">
        <v>4</v>
      </c>
    </row>
    <row r="1774" spans="1:3">
      <c r="A1774" s="9">
        <v>1773</v>
      </c>
      <c r="B1774" s="11" t="s">
        <v>1785</v>
      </c>
      <c r="C1774" s="15" t="s">
        <v>4</v>
      </c>
    </row>
    <row r="1775" spans="1:3">
      <c r="A1775" s="9">
        <v>1774</v>
      </c>
      <c r="B1775" s="11" t="s">
        <v>1786</v>
      </c>
      <c r="C1775" s="15" t="s">
        <v>4</v>
      </c>
    </row>
    <row r="1776" spans="1:3">
      <c r="A1776" s="9">
        <v>1775</v>
      </c>
      <c r="B1776" s="11" t="s">
        <v>1787</v>
      </c>
      <c r="C1776" s="15" t="s">
        <v>4</v>
      </c>
    </row>
    <row r="1777" spans="1:3">
      <c r="A1777" s="9">
        <v>1776</v>
      </c>
      <c r="B1777" s="11" t="s">
        <v>1788</v>
      </c>
      <c r="C1777" s="15" t="s">
        <v>4</v>
      </c>
    </row>
    <row r="1778" spans="1:3">
      <c r="A1778" s="9">
        <v>1777</v>
      </c>
      <c r="B1778" s="11" t="s">
        <v>1789</v>
      </c>
      <c r="C1778" s="15" t="s">
        <v>4</v>
      </c>
    </row>
    <row r="1779" spans="1:3">
      <c r="A1779" s="9">
        <v>1778</v>
      </c>
      <c r="B1779" s="11" t="s">
        <v>1790</v>
      </c>
      <c r="C1779" s="15" t="s">
        <v>4</v>
      </c>
    </row>
    <row r="1780" spans="1:3">
      <c r="A1780" s="9">
        <v>1779</v>
      </c>
      <c r="B1780" s="11" t="s">
        <v>1791</v>
      </c>
      <c r="C1780" s="15" t="s">
        <v>4</v>
      </c>
    </row>
    <row r="1781" spans="1:3">
      <c r="A1781" s="9">
        <v>1780</v>
      </c>
      <c r="B1781" s="11" t="s">
        <v>1792</v>
      </c>
      <c r="C1781" s="15" t="s">
        <v>4</v>
      </c>
    </row>
    <row r="1782" spans="1:3">
      <c r="A1782" s="9">
        <v>1781</v>
      </c>
      <c r="B1782" s="11" t="s">
        <v>1793</v>
      </c>
      <c r="C1782" s="15" t="s">
        <v>4</v>
      </c>
    </row>
    <row r="1783" spans="1:3">
      <c r="A1783" s="9">
        <v>1782</v>
      </c>
      <c r="B1783" s="11" t="s">
        <v>1794</v>
      </c>
      <c r="C1783" s="15" t="s">
        <v>4</v>
      </c>
    </row>
    <row r="1784" spans="1:3">
      <c r="A1784" s="9">
        <v>1783</v>
      </c>
      <c r="B1784" s="11" t="s">
        <v>1795</v>
      </c>
      <c r="C1784" s="15" t="s">
        <v>4</v>
      </c>
    </row>
    <row r="1785" spans="1:3">
      <c r="A1785" s="9">
        <v>1784</v>
      </c>
      <c r="B1785" s="11" t="s">
        <v>1796</v>
      </c>
      <c r="C1785" s="15" t="s">
        <v>4</v>
      </c>
    </row>
    <row r="1786" spans="1:3">
      <c r="A1786" s="9">
        <v>1785</v>
      </c>
      <c r="B1786" s="11" t="s">
        <v>1797</v>
      </c>
      <c r="C1786" s="15" t="s">
        <v>4</v>
      </c>
    </row>
    <row r="1787" spans="1:3">
      <c r="A1787" s="9">
        <v>1786</v>
      </c>
      <c r="B1787" s="11" t="s">
        <v>1798</v>
      </c>
      <c r="C1787" s="15" t="s">
        <v>4</v>
      </c>
    </row>
    <row r="1788" spans="1:3">
      <c r="A1788" s="9">
        <v>1787</v>
      </c>
      <c r="B1788" s="11" t="s">
        <v>1799</v>
      </c>
      <c r="C1788" s="15" t="s">
        <v>4</v>
      </c>
    </row>
    <row r="1789" spans="1:3">
      <c r="A1789" s="9">
        <v>1788</v>
      </c>
      <c r="B1789" s="11" t="s">
        <v>1800</v>
      </c>
      <c r="C1789" s="15" t="s">
        <v>4</v>
      </c>
    </row>
    <row r="1790" spans="1:3">
      <c r="A1790" s="9">
        <v>1789</v>
      </c>
      <c r="B1790" s="11" t="s">
        <v>1801</v>
      </c>
      <c r="C1790" s="15" t="s">
        <v>4</v>
      </c>
    </row>
    <row r="1791" spans="1:3">
      <c r="A1791" s="9">
        <v>1790</v>
      </c>
      <c r="B1791" s="11" t="s">
        <v>1802</v>
      </c>
      <c r="C1791" s="15" t="s">
        <v>4</v>
      </c>
    </row>
    <row r="1792" spans="1:3">
      <c r="A1792" s="9">
        <v>1791</v>
      </c>
      <c r="B1792" s="11" t="s">
        <v>1803</v>
      </c>
      <c r="C1792" s="15" t="s">
        <v>4</v>
      </c>
    </row>
    <row r="1793" spans="1:3">
      <c r="A1793" s="9">
        <v>1792</v>
      </c>
      <c r="B1793" s="11" t="s">
        <v>1804</v>
      </c>
      <c r="C1793" s="15" t="s">
        <v>4</v>
      </c>
    </row>
    <row r="1794" spans="1:3">
      <c r="A1794" s="9">
        <v>1793</v>
      </c>
      <c r="B1794" s="11" t="s">
        <v>1805</v>
      </c>
      <c r="C1794" s="15" t="s">
        <v>4</v>
      </c>
    </row>
    <row r="1795" spans="1:3">
      <c r="A1795" s="9">
        <v>1794</v>
      </c>
      <c r="B1795" s="11" t="s">
        <v>1806</v>
      </c>
      <c r="C1795" s="15" t="s">
        <v>4</v>
      </c>
    </row>
    <row r="1796" spans="1:3">
      <c r="A1796" s="9">
        <v>1795</v>
      </c>
      <c r="B1796" s="11" t="s">
        <v>1807</v>
      </c>
      <c r="C1796" s="15" t="s">
        <v>4</v>
      </c>
    </row>
    <row r="1797" spans="1:3">
      <c r="A1797" s="9">
        <v>1796</v>
      </c>
      <c r="B1797" s="11" t="s">
        <v>1808</v>
      </c>
      <c r="C1797" s="15" t="s">
        <v>63</v>
      </c>
    </row>
    <row r="1798" spans="1:3">
      <c r="A1798" s="9">
        <v>1797</v>
      </c>
      <c r="B1798" s="11" t="s">
        <v>1809</v>
      </c>
      <c r="C1798" s="15" t="s">
        <v>63</v>
      </c>
    </row>
    <row r="1799" spans="1:3">
      <c r="A1799" s="9">
        <v>1798</v>
      </c>
      <c r="B1799" s="11" t="s">
        <v>1810</v>
      </c>
      <c r="C1799" s="15" t="s">
        <v>63</v>
      </c>
    </row>
    <row r="1800" spans="1:3">
      <c r="A1800" s="9">
        <v>1799</v>
      </c>
      <c r="B1800" s="11" t="s">
        <v>1811</v>
      </c>
      <c r="C1800" s="15" t="s">
        <v>63</v>
      </c>
    </row>
    <row r="1801" spans="1:3">
      <c r="A1801" s="9">
        <v>1800</v>
      </c>
      <c r="B1801" s="11" t="s">
        <v>1812</v>
      </c>
      <c r="C1801" s="15" t="s">
        <v>63</v>
      </c>
    </row>
    <row r="1802" spans="1:3">
      <c r="A1802" s="9">
        <v>1801</v>
      </c>
      <c r="B1802" s="11" t="s">
        <v>1813</v>
      </c>
      <c r="C1802" s="15" t="s">
        <v>63</v>
      </c>
    </row>
    <row r="1803" spans="1:3">
      <c r="A1803" s="9">
        <v>1802</v>
      </c>
      <c r="B1803" s="11" t="s">
        <v>1814</v>
      </c>
      <c r="C1803" s="15" t="s">
        <v>63</v>
      </c>
    </row>
    <row r="1804" spans="1:3">
      <c r="A1804" s="9">
        <v>1803</v>
      </c>
      <c r="B1804" s="11" t="s">
        <v>1815</v>
      </c>
      <c r="C1804" s="15" t="s">
        <v>63</v>
      </c>
    </row>
    <row r="1805" spans="1:3">
      <c r="A1805" s="9">
        <v>1804</v>
      </c>
      <c r="B1805" s="11" t="s">
        <v>1816</v>
      </c>
      <c r="C1805" s="15" t="s">
        <v>63</v>
      </c>
    </row>
    <row r="1806" spans="1:3">
      <c r="A1806" s="9">
        <v>1805</v>
      </c>
      <c r="B1806" s="11" t="s">
        <v>1817</v>
      </c>
      <c r="C1806" s="15" t="s">
        <v>63</v>
      </c>
    </row>
    <row r="1807" spans="1:3">
      <c r="A1807" s="9">
        <v>1806</v>
      </c>
      <c r="B1807" s="11" t="s">
        <v>1818</v>
      </c>
      <c r="C1807" s="15" t="s">
        <v>63</v>
      </c>
    </row>
    <row r="1808" spans="1:3">
      <c r="A1808" s="9">
        <v>1807</v>
      </c>
      <c r="B1808" s="11" t="s">
        <v>1819</v>
      </c>
      <c r="C1808" s="15" t="s">
        <v>63</v>
      </c>
    </row>
    <row r="1809" spans="1:3">
      <c r="A1809" s="9">
        <v>1808</v>
      </c>
      <c r="B1809" s="11" t="s">
        <v>1820</v>
      </c>
      <c r="C1809" s="15" t="s">
        <v>63</v>
      </c>
    </row>
    <row r="1810" spans="1:3">
      <c r="A1810" s="9">
        <v>1809</v>
      </c>
      <c r="B1810" s="11" t="s">
        <v>1821</v>
      </c>
      <c r="C1810" s="15" t="s">
        <v>18</v>
      </c>
    </row>
    <row r="1811" spans="1:3">
      <c r="A1811" s="9">
        <v>1810</v>
      </c>
      <c r="B1811" s="11" t="s">
        <v>1822</v>
      </c>
      <c r="C1811" s="15" t="s">
        <v>18</v>
      </c>
    </row>
    <row r="1812" spans="1:3">
      <c r="A1812" s="9">
        <v>1811</v>
      </c>
      <c r="B1812" s="11" t="s">
        <v>1823</v>
      </c>
      <c r="C1812" s="15" t="s">
        <v>18</v>
      </c>
    </row>
    <row r="1813" spans="1:3">
      <c r="A1813" s="9">
        <v>1812</v>
      </c>
      <c r="B1813" s="11" t="s">
        <v>1824</v>
      </c>
      <c r="C1813" s="15" t="s">
        <v>18</v>
      </c>
    </row>
    <row r="1814" spans="1:3">
      <c r="A1814" s="9">
        <v>1813</v>
      </c>
      <c r="B1814" s="11" t="s">
        <v>1825</v>
      </c>
      <c r="C1814" s="15" t="s">
        <v>18</v>
      </c>
    </row>
    <row r="1815" spans="1:3">
      <c r="A1815" s="9">
        <v>1814</v>
      </c>
      <c r="B1815" s="11" t="s">
        <v>1826</v>
      </c>
      <c r="C1815" s="15" t="s">
        <v>18</v>
      </c>
    </row>
    <row r="1816" spans="1:3">
      <c r="A1816" s="9">
        <v>1815</v>
      </c>
      <c r="B1816" s="11" t="s">
        <v>1827</v>
      </c>
      <c r="C1816" s="15" t="s">
        <v>18</v>
      </c>
    </row>
    <row r="1817" spans="1:3">
      <c r="A1817" s="9">
        <v>1816</v>
      </c>
      <c r="B1817" s="11" t="s">
        <v>1828</v>
      </c>
      <c r="C1817" s="15" t="s">
        <v>18</v>
      </c>
    </row>
    <row r="1818" spans="1:3">
      <c r="A1818" s="9">
        <v>1817</v>
      </c>
      <c r="B1818" s="11" t="s">
        <v>1829</v>
      </c>
      <c r="C1818" s="15" t="s">
        <v>18</v>
      </c>
    </row>
    <row r="1819" spans="1:3">
      <c r="A1819" s="9">
        <v>1818</v>
      </c>
      <c r="B1819" s="11" t="s">
        <v>1830</v>
      </c>
      <c r="C1819" s="15" t="s">
        <v>18</v>
      </c>
    </row>
    <row r="1820" spans="1:3">
      <c r="A1820" s="9">
        <v>1819</v>
      </c>
      <c r="B1820" s="11" t="s">
        <v>1831</v>
      </c>
      <c r="C1820" s="15" t="s">
        <v>18</v>
      </c>
    </row>
    <row r="1821" spans="1:3">
      <c r="A1821" s="9">
        <v>1820</v>
      </c>
      <c r="B1821" s="11" t="s">
        <v>1832</v>
      </c>
      <c r="C1821" s="15" t="s">
        <v>18</v>
      </c>
    </row>
    <row r="1822" spans="1:3">
      <c r="A1822" s="9">
        <v>1821</v>
      </c>
      <c r="B1822" s="11" t="s">
        <v>1833</v>
      </c>
      <c r="C1822" s="15" t="s">
        <v>18</v>
      </c>
    </row>
    <row r="1823" spans="1:3">
      <c r="A1823" s="9">
        <v>1822</v>
      </c>
      <c r="B1823" s="11" t="s">
        <v>1834</v>
      </c>
      <c r="C1823" s="15" t="s">
        <v>18</v>
      </c>
    </row>
    <row r="1824" spans="1:3">
      <c r="A1824" s="9">
        <v>1823</v>
      </c>
      <c r="B1824" s="11" t="s">
        <v>1835</v>
      </c>
      <c r="C1824" s="15" t="s">
        <v>18</v>
      </c>
    </row>
    <row r="1825" spans="1:3">
      <c r="A1825" s="9">
        <v>1824</v>
      </c>
      <c r="B1825" s="11" t="s">
        <v>1836</v>
      </c>
      <c r="C1825" s="15" t="s">
        <v>18</v>
      </c>
    </row>
    <row r="1826" spans="1:3">
      <c r="A1826" s="9">
        <v>1825</v>
      </c>
      <c r="B1826" s="11" t="s">
        <v>1837</v>
      </c>
      <c r="C1826" s="15" t="s">
        <v>18</v>
      </c>
    </row>
    <row r="1827" spans="1:3">
      <c r="A1827" s="9">
        <v>1826</v>
      </c>
      <c r="B1827" s="11" t="s">
        <v>1838</v>
      </c>
      <c r="C1827" s="15" t="s">
        <v>18</v>
      </c>
    </row>
    <row r="1828" spans="1:3">
      <c r="A1828" s="9">
        <v>1827</v>
      </c>
      <c r="B1828" s="11" t="s">
        <v>1839</v>
      </c>
      <c r="C1828" s="15" t="s">
        <v>7</v>
      </c>
    </row>
    <row r="1829" spans="1:3">
      <c r="A1829" s="9">
        <v>1828</v>
      </c>
      <c r="B1829" s="11" t="s">
        <v>1840</v>
      </c>
      <c r="C1829" s="15" t="s">
        <v>7</v>
      </c>
    </row>
    <row r="1830" spans="1:3">
      <c r="A1830" s="9">
        <v>1829</v>
      </c>
      <c r="B1830" s="11" t="s">
        <v>1841</v>
      </c>
      <c r="C1830" s="15" t="s">
        <v>7</v>
      </c>
    </row>
    <row r="1831" spans="1:3">
      <c r="A1831" s="9">
        <v>1830</v>
      </c>
      <c r="B1831" s="11" t="s">
        <v>1842</v>
      </c>
      <c r="C1831" s="15" t="s">
        <v>7</v>
      </c>
    </row>
    <row r="1832" spans="1:3">
      <c r="A1832" s="9">
        <v>1831</v>
      </c>
      <c r="B1832" s="11" t="s">
        <v>1843</v>
      </c>
      <c r="C1832" s="15" t="s">
        <v>7</v>
      </c>
    </row>
    <row r="1833" spans="1:3">
      <c r="A1833" s="9">
        <v>1832</v>
      </c>
      <c r="B1833" s="11" t="s">
        <v>1844</v>
      </c>
      <c r="C1833" s="15" t="s">
        <v>7</v>
      </c>
    </row>
    <row r="1834" spans="1:3">
      <c r="A1834" s="9">
        <v>1833</v>
      </c>
      <c r="B1834" s="11" t="s">
        <v>1845</v>
      </c>
      <c r="C1834" s="15" t="s">
        <v>7</v>
      </c>
    </row>
    <row r="1835" spans="1:3">
      <c r="A1835" s="9">
        <v>1834</v>
      </c>
      <c r="B1835" s="11" t="s">
        <v>1846</v>
      </c>
      <c r="C1835" s="15" t="s">
        <v>7</v>
      </c>
    </row>
    <row r="1836" spans="1:3">
      <c r="A1836" s="9">
        <v>1835</v>
      </c>
      <c r="B1836" s="11" t="s">
        <v>1847</v>
      </c>
      <c r="C1836" s="15" t="s">
        <v>7</v>
      </c>
    </row>
    <row r="1837" spans="1:3">
      <c r="A1837" s="9">
        <v>1836</v>
      </c>
      <c r="B1837" s="11" t="s">
        <v>1848</v>
      </c>
      <c r="C1837" s="15" t="s">
        <v>7</v>
      </c>
    </row>
    <row r="1838" spans="1:3">
      <c r="A1838" s="9">
        <v>1837</v>
      </c>
      <c r="B1838" s="11" t="s">
        <v>1849</v>
      </c>
      <c r="C1838" s="15" t="s">
        <v>7</v>
      </c>
    </row>
    <row r="1839" spans="1:3">
      <c r="A1839" s="9">
        <v>1838</v>
      </c>
      <c r="B1839" s="11" t="s">
        <v>1850</v>
      </c>
      <c r="C1839" s="15" t="s">
        <v>7</v>
      </c>
    </row>
    <row r="1840" spans="1:3">
      <c r="A1840" s="9">
        <v>1839</v>
      </c>
      <c r="B1840" s="11" t="s">
        <v>1851</v>
      </c>
      <c r="C1840" s="15" t="s">
        <v>7</v>
      </c>
    </row>
    <row r="1841" spans="1:3">
      <c r="A1841" s="9">
        <v>1840</v>
      </c>
      <c r="B1841" s="11" t="s">
        <v>1852</v>
      </c>
      <c r="C1841" s="15" t="s">
        <v>7</v>
      </c>
    </row>
    <row r="1842" spans="1:3">
      <c r="A1842" s="9">
        <v>1841</v>
      </c>
      <c r="B1842" s="11" t="s">
        <v>1853</v>
      </c>
      <c r="C1842" s="15" t="s">
        <v>7</v>
      </c>
    </row>
    <row r="1843" spans="1:3">
      <c r="A1843" s="9">
        <v>1842</v>
      </c>
      <c r="B1843" s="10" t="s">
        <v>1854</v>
      </c>
      <c r="C1843" s="15" t="s">
        <v>16</v>
      </c>
    </row>
    <row r="1844" spans="1:3">
      <c r="A1844" s="9">
        <v>1843</v>
      </c>
      <c r="B1844" s="11" t="s">
        <v>1855</v>
      </c>
      <c r="C1844" s="15" t="s">
        <v>16</v>
      </c>
    </row>
    <row r="1845" spans="1:3">
      <c r="A1845" s="9">
        <v>1844</v>
      </c>
      <c r="B1845" s="11" t="s">
        <v>1856</v>
      </c>
      <c r="C1845" s="15" t="s">
        <v>54</v>
      </c>
    </row>
    <row r="1846" spans="1:3">
      <c r="A1846" s="9">
        <v>1845</v>
      </c>
      <c r="B1846" s="11" t="s">
        <v>1857</v>
      </c>
      <c r="C1846" s="15" t="s">
        <v>16</v>
      </c>
    </row>
    <row r="1847" spans="1:3">
      <c r="A1847" s="9">
        <v>1846</v>
      </c>
      <c r="B1847" s="11" t="s">
        <v>1858</v>
      </c>
      <c r="C1847" s="15" t="s">
        <v>54</v>
      </c>
    </row>
    <row r="1848" spans="1:3">
      <c r="A1848" s="9">
        <v>1847</v>
      </c>
      <c r="B1848" s="11" t="s">
        <v>1859</v>
      </c>
      <c r="C1848" s="15" t="s">
        <v>18</v>
      </c>
    </row>
    <row r="1849" spans="1:3">
      <c r="A1849" s="9">
        <v>1848</v>
      </c>
      <c r="B1849" s="14" t="s">
        <v>1860</v>
      </c>
      <c r="C1849" s="15" t="s">
        <v>18</v>
      </c>
    </row>
    <row r="1850" spans="1:3">
      <c r="A1850" s="9">
        <v>1849</v>
      </c>
      <c r="B1850" s="11" t="s">
        <v>1861</v>
      </c>
      <c r="C1850" s="15" t="s">
        <v>18</v>
      </c>
    </row>
    <row r="1851" spans="1:3">
      <c r="A1851" s="9">
        <v>1850</v>
      </c>
      <c r="B1851" s="10" t="s">
        <v>1862</v>
      </c>
      <c r="C1851" s="15" t="s">
        <v>18</v>
      </c>
    </row>
    <row r="1852" spans="1:3">
      <c r="A1852" s="9">
        <v>1851</v>
      </c>
      <c r="B1852" s="11" t="s">
        <v>1863</v>
      </c>
      <c r="C1852" s="15" t="s">
        <v>18</v>
      </c>
    </row>
    <row r="1853" spans="1:3">
      <c r="A1853" s="9">
        <v>1852</v>
      </c>
      <c r="B1853" s="11" t="s">
        <v>1864</v>
      </c>
      <c r="C1853" s="15" t="s">
        <v>18</v>
      </c>
    </row>
    <row r="1854" spans="1:3">
      <c r="A1854" s="9">
        <v>1853</v>
      </c>
      <c r="B1854" s="11" t="s">
        <v>1865</v>
      </c>
      <c r="C1854" s="15" t="s">
        <v>18</v>
      </c>
    </row>
    <row r="1855" spans="1:3">
      <c r="A1855" s="9">
        <v>1854</v>
      </c>
      <c r="B1855" s="11" t="s">
        <v>1866</v>
      </c>
      <c r="C1855" s="15" t="s">
        <v>18</v>
      </c>
    </row>
    <row r="1856" spans="1:3">
      <c r="A1856" s="9">
        <v>1855</v>
      </c>
      <c r="B1856" s="11" t="s">
        <v>1867</v>
      </c>
      <c r="C1856" s="15" t="s">
        <v>18</v>
      </c>
    </row>
    <row r="1857" spans="1:3">
      <c r="A1857" s="9">
        <v>1856</v>
      </c>
      <c r="B1857" s="11" t="s">
        <v>1868</v>
      </c>
      <c r="C1857" s="15" t="s">
        <v>18</v>
      </c>
    </row>
    <row r="1858" spans="1:3">
      <c r="A1858" s="9">
        <v>1857</v>
      </c>
      <c r="B1858" s="11" t="s">
        <v>1869</v>
      </c>
      <c r="C1858" s="15" t="s">
        <v>18</v>
      </c>
    </row>
    <row r="1859" spans="1:3">
      <c r="A1859" s="9">
        <v>1858</v>
      </c>
      <c r="B1859" s="11" t="s">
        <v>1870</v>
      </c>
      <c r="C1859" s="15" t="s">
        <v>18</v>
      </c>
    </row>
    <row r="1860" spans="1:3">
      <c r="A1860" s="9">
        <v>1859</v>
      </c>
      <c r="B1860" s="11" t="s">
        <v>1871</v>
      </c>
      <c r="C1860" s="15" t="s">
        <v>18</v>
      </c>
    </row>
    <row r="1861" spans="1:3">
      <c r="A1861" s="9">
        <v>1860</v>
      </c>
      <c r="B1861" s="11" t="s">
        <v>1872</v>
      </c>
      <c r="C1861" s="15" t="s">
        <v>18</v>
      </c>
    </row>
    <row r="1862" spans="1:3">
      <c r="A1862" s="9">
        <v>1861</v>
      </c>
      <c r="B1862" s="11" t="s">
        <v>1873</v>
      </c>
      <c r="C1862" s="15" t="s">
        <v>18</v>
      </c>
    </row>
    <row r="1863" spans="1:3">
      <c r="A1863" s="9">
        <v>1862</v>
      </c>
      <c r="B1863" s="11" t="s">
        <v>1874</v>
      </c>
      <c r="C1863" s="15" t="s">
        <v>18</v>
      </c>
    </row>
    <row r="1864" spans="1:3">
      <c r="A1864" s="9">
        <v>1863</v>
      </c>
      <c r="B1864" s="11" t="s">
        <v>1875</v>
      </c>
      <c r="C1864" s="15" t="s">
        <v>18</v>
      </c>
    </row>
    <row r="1865" spans="1:3">
      <c r="A1865" s="9">
        <v>1864</v>
      </c>
      <c r="B1865" s="11" t="s">
        <v>1876</v>
      </c>
      <c r="C1865" s="15" t="s">
        <v>18</v>
      </c>
    </row>
    <row r="1866" spans="1:3">
      <c r="A1866" s="9">
        <v>1865</v>
      </c>
      <c r="B1866" s="11" t="s">
        <v>1877</v>
      </c>
      <c r="C1866" s="15" t="s">
        <v>18</v>
      </c>
    </row>
    <row r="1867" spans="1:3">
      <c r="A1867" s="9">
        <v>1866</v>
      </c>
      <c r="B1867" s="11" t="s">
        <v>1878</v>
      </c>
      <c r="C1867" s="15" t="s">
        <v>54</v>
      </c>
    </row>
    <row r="1868" spans="1:3">
      <c r="A1868" s="9">
        <v>1867</v>
      </c>
      <c r="B1868" s="11" t="s">
        <v>1879</v>
      </c>
      <c r="C1868" s="15" t="s">
        <v>18</v>
      </c>
    </row>
    <row r="1869" spans="1:3">
      <c r="A1869" s="9">
        <v>1868</v>
      </c>
      <c r="B1869" s="11" t="s">
        <v>1880</v>
      </c>
      <c r="C1869" s="15" t="s">
        <v>18</v>
      </c>
    </row>
    <row r="1870" spans="1:3">
      <c r="A1870" s="9">
        <v>1869</v>
      </c>
      <c r="B1870" s="11" t="s">
        <v>1881</v>
      </c>
      <c r="C1870" s="15" t="s">
        <v>18</v>
      </c>
    </row>
    <row r="1871" spans="1:3">
      <c r="A1871" s="9">
        <v>1870</v>
      </c>
      <c r="B1871" s="11" t="s">
        <v>1882</v>
      </c>
      <c r="C1871" s="15" t="s">
        <v>18</v>
      </c>
    </row>
    <row r="1872" spans="1:3">
      <c r="A1872" s="9">
        <v>1871</v>
      </c>
      <c r="B1872" s="11" t="s">
        <v>1883</v>
      </c>
      <c r="C1872" s="15" t="s">
        <v>18</v>
      </c>
    </row>
    <row r="1873" spans="1:3">
      <c r="A1873" s="9">
        <v>1872</v>
      </c>
      <c r="B1873" s="11" t="s">
        <v>1884</v>
      </c>
      <c r="C1873" s="15" t="s">
        <v>63</v>
      </c>
    </row>
    <row r="1874" spans="1:3">
      <c r="A1874" s="9">
        <v>1873</v>
      </c>
      <c r="B1874" s="11" t="s">
        <v>1885</v>
      </c>
      <c r="C1874" s="15" t="s">
        <v>4</v>
      </c>
    </row>
    <row r="1875" spans="1:3">
      <c r="A1875" s="9">
        <v>1874</v>
      </c>
      <c r="B1875" s="11" t="s">
        <v>1886</v>
      </c>
      <c r="C1875" s="15" t="s">
        <v>7</v>
      </c>
    </row>
    <row r="1876" spans="1:3">
      <c r="A1876" s="9">
        <v>1875</v>
      </c>
      <c r="B1876" s="11" t="s">
        <v>1887</v>
      </c>
      <c r="C1876" s="15" t="s">
        <v>10</v>
      </c>
    </row>
    <row r="1877" spans="1:3">
      <c r="A1877" s="9">
        <v>1876</v>
      </c>
      <c r="B1877" s="11" t="s">
        <v>1888</v>
      </c>
      <c r="C1877" s="15" t="s">
        <v>63</v>
      </c>
    </row>
    <row r="1878" spans="1:3">
      <c r="A1878" s="9">
        <v>1877</v>
      </c>
      <c r="B1878" s="11" t="s">
        <v>1889</v>
      </c>
      <c r="C1878" s="15" t="s">
        <v>4</v>
      </c>
    </row>
    <row r="1879" spans="1:3">
      <c r="A1879" s="9">
        <v>1878</v>
      </c>
      <c r="B1879" s="11" t="s">
        <v>1890</v>
      </c>
      <c r="C1879" s="15" t="s">
        <v>4</v>
      </c>
    </row>
    <row r="1880" spans="1:3">
      <c r="A1880" s="9">
        <v>1879</v>
      </c>
      <c r="B1880" s="11" t="s">
        <v>1891</v>
      </c>
      <c r="C1880" s="15" t="s">
        <v>7</v>
      </c>
    </row>
    <row r="1881" spans="1:3">
      <c r="A1881" s="9">
        <v>1880</v>
      </c>
      <c r="B1881" s="14" t="s">
        <v>1892</v>
      </c>
      <c r="C1881" s="15" t="s">
        <v>63</v>
      </c>
    </row>
    <row r="1882" spans="1:3">
      <c r="A1882" s="9">
        <v>1881</v>
      </c>
      <c r="B1882" s="11" t="s">
        <v>1893</v>
      </c>
      <c r="C1882" s="15" t="s">
        <v>4</v>
      </c>
    </row>
    <row r="1883" spans="1:3">
      <c r="A1883" s="9">
        <v>1882</v>
      </c>
      <c r="B1883" s="10" t="s">
        <v>1894</v>
      </c>
      <c r="C1883" s="15" t="s">
        <v>63</v>
      </c>
    </row>
    <row r="1884" spans="1:3">
      <c r="A1884" s="9">
        <v>1883</v>
      </c>
      <c r="B1884" s="14" t="s">
        <v>1895</v>
      </c>
      <c r="C1884" s="15" t="s">
        <v>4</v>
      </c>
    </row>
    <row r="1885" spans="1:3">
      <c r="A1885" s="9">
        <v>1884</v>
      </c>
      <c r="B1885" s="11" t="s">
        <v>1896</v>
      </c>
      <c r="C1885" s="15" t="s">
        <v>7</v>
      </c>
    </row>
    <row r="1886" spans="1:3">
      <c r="A1886" s="9">
        <v>1885</v>
      </c>
      <c r="B1886" s="10" t="s">
        <v>1897</v>
      </c>
      <c r="C1886" s="15" t="s">
        <v>63</v>
      </c>
    </row>
    <row r="1887" spans="1:3">
      <c r="A1887" s="9">
        <v>1886</v>
      </c>
      <c r="B1887" s="11" t="s">
        <v>1898</v>
      </c>
      <c r="C1887" s="15" t="s">
        <v>7</v>
      </c>
    </row>
    <row r="1888" spans="1:3">
      <c r="A1888" s="9">
        <v>1887</v>
      </c>
      <c r="B1888" s="14" t="s">
        <v>1899</v>
      </c>
      <c r="C1888" s="15" t="s">
        <v>63</v>
      </c>
    </row>
    <row r="1889" spans="1:3">
      <c r="A1889" s="9">
        <v>1888</v>
      </c>
      <c r="B1889" s="11" t="s">
        <v>1900</v>
      </c>
      <c r="C1889" s="15" t="s">
        <v>63</v>
      </c>
    </row>
    <row r="1890" spans="1:3">
      <c r="A1890" s="9">
        <v>1889</v>
      </c>
      <c r="B1890" s="10" t="s">
        <v>1901</v>
      </c>
      <c r="C1890" s="15" t="s">
        <v>63</v>
      </c>
    </row>
    <row r="1891" spans="1:3">
      <c r="A1891" s="9">
        <v>1890</v>
      </c>
      <c r="B1891" s="11" t="s">
        <v>1902</v>
      </c>
      <c r="C1891" s="15" t="s">
        <v>63</v>
      </c>
    </row>
    <row r="1892" spans="1:3">
      <c r="A1892" s="9">
        <v>1891</v>
      </c>
      <c r="B1892" s="11" t="s">
        <v>1903</v>
      </c>
      <c r="C1892" s="15" t="s">
        <v>63</v>
      </c>
    </row>
    <row r="1893" spans="1:3">
      <c r="A1893" s="9">
        <v>1892</v>
      </c>
      <c r="B1893" s="11" t="s">
        <v>1904</v>
      </c>
      <c r="C1893" s="15" t="s">
        <v>63</v>
      </c>
    </row>
    <row r="1894" spans="1:3">
      <c r="A1894" s="9">
        <v>1893</v>
      </c>
      <c r="B1894" s="11" t="s">
        <v>1905</v>
      </c>
      <c r="C1894" s="15" t="s">
        <v>4</v>
      </c>
    </row>
    <row r="1895" spans="1:3">
      <c r="A1895" s="9">
        <v>1894</v>
      </c>
      <c r="B1895" s="11" t="s">
        <v>1906</v>
      </c>
      <c r="C1895" s="15" t="s">
        <v>7</v>
      </c>
    </row>
    <row r="1896" spans="1:3">
      <c r="A1896" s="9">
        <v>1895</v>
      </c>
      <c r="B1896" s="11" t="s">
        <v>1907</v>
      </c>
      <c r="C1896" s="15" t="s">
        <v>63</v>
      </c>
    </row>
    <row r="1897" spans="1:3">
      <c r="A1897" s="9">
        <v>1896</v>
      </c>
      <c r="B1897" s="11" t="s">
        <v>1908</v>
      </c>
      <c r="C1897" s="15" t="s">
        <v>63</v>
      </c>
    </row>
    <row r="1898" spans="1:3">
      <c r="A1898" s="9">
        <v>1897</v>
      </c>
      <c r="B1898" s="11" t="s">
        <v>1909</v>
      </c>
      <c r="C1898" s="15" t="s">
        <v>63</v>
      </c>
    </row>
    <row r="1899" spans="1:3">
      <c r="A1899" s="9">
        <v>1898</v>
      </c>
      <c r="B1899" s="11" t="s">
        <v>1910</v>
      </c>
      <c r="C1899" s="15" t="s">
        <v>7</v>
      </c>
    </row>
    <row r="1900" spans="1:3">
      <c r="A1900" s="9">
        <v>1899</v>
      </c>
      <c r="B1900" s="11" t="s">
        <v>1911</v>
      </c>
      <c r="C1900" s="15" t="s">
        <v>4</v>
      </c>
    </row>
    <row r="1901" spans="1:3">
      <c r="A1901" s="9">
        <v>1900</v>
      </c>
      <c r="B1901" s="11" t="s">
        <v>1912</v>
      </c>
      <c r="C1901" s="15" t="s">
        <v>4</v>
      </c>
    </row>
    <row r="1902" spans="1:3">
      <c r="A1902" s="9">
        <v>1901</v>
      </c>
      <c r="B1902" s="11" t="s">
        <v>1913</v>
      </c>
      <c r="C1902" s="15" t="s">
        <v>4</v>
      </c>
    </row>
    <row r="1903" spans="1:3">
      <c r="A1903" s="9">
        <v>1902</v>
      </c>
      <c r="B1903" s="11" t="s">
        <v>1914</v>
      </c>
      <c r="C1903" s="15" t="s">
        <v>4</v>
      </c>
    </row>
    <row r="1904" spans="1:3">
      <c r="A1904" s="9">
        <v>1903</v>
      </c>
      <c r="B1904" s="11" t="s">
        <v>1915</v>
      </c>
      <c r="C1904" s="15" t="s">
        <v>7</v>
      </c>
    </row>
    <row r="1905" spans="1:3">
      <c r="A1905" s="9">
        <v>1904</v>
      </c>
      <c r="B1905" s="11" t="s">
        <v>1916</v>
      </c>
      <c r="C1905" s="15" t="s">
        <v>7</v>
      </c>
    </row>
    <row r="1906" spans="1:3">
      <c r="A1906" s="9">
        <v>1905</v>
      </c>
      <c r="B1906" s="11" t="s">
        <v>1917</v>
      </c>
      <c r="C1906" s="15" t="s">
        <v>4</v>
      </c>
    </row>
    <row r="1907" spans="1:3">
      <c r="A1907" s="9">
        <v>1906</v>
      </c>
      <c r="B1907" s="11" t="s">
        <v>1918</v>
      </c>
      <c r="C1907" s="15" t="s">
        <v>4</v>
      </c>
    </row>
    <row r="1908" spans="1:3">
      <c r="A1908" s="9">
        <v>1907</v>
      </c>
      <c r="B1908" s="11" t="s">
        <v>1919</v>
      </c>
      <c r="C1908" s="15" t="s">
        <v>4</v>
      </c>
    </row>
    <row r="1909" spans="1:3">
      <c r="A1909" s="9">
        <v>1908</v>
      </c>
      <c r="B1909" s="11" t="s">
        <v>1920</v>
      </c>
      <c r="C1909" s="15" t="s">
        <v>4</v>
      </c>
    </row>
    <row r="1910" spans="1:3">
      <c r="A1910" s="9">
        <v>1909</v>
      </c>
      <c r="B1910" s="11" t="s">
        <v>1921</v>
      </c>
      <c r="C1910" s="15" t="s">
        <v>4</v>
      </c>
    </row>
    <row r="1911" spans="1:3">
      <c r="A1911" s="9">
        <v>1910</v>
      </c>
      <c r="B1911" s="11" t="s">
        <v>1922</v>
      </c>
      <c r="C1911" s="15" t="s">
        <v>7</v>
      </c>
    </row>
    <row r="1912" spans="1:3">
      <c r="A1912" s="9">
        <v>1911</v>
      </c>
      <c r="B1912" s="11" t="s">
        <v>1923</v>
      </c>
      <c r="C1912" s="15" t="s">
        <v>4</v>
      </c>
    </row>
    <row r="1913" spans="1:3">
      <c r="A1913" s="9">
        <v>1912</v>
      </c>
      <c r="B1913" s="11" t="s">
        <v>1924</v>
      </c>
      <c r="C1913" s="15" t="s">
        <v>4</v>
      </c>
    </row>
    <row r="1914" spans="1:3">
      <c r="A1914" s="9">
        <v>1913</v>
      </c>
      <c r="B1914" s="11" t="s">
        <v>1925</v>
      </c>
      <c r="C1914" s="15" t="s">
        <v>7</v>
      </c>
    </row>
    <row r="1915" spans="1:3">
      <c r="A1915" s="9">
        <v>1914</v>
      </c>
      <c r="B1915" s="11" t="s">
        <v>1926</v>
      </c>
      <c r="C1915" s="15" t="s">
        <v>4</v>
      </c>
    </row>
    <row r="1916" spans="1:3">
      <c r="A1916" s="9">
        <v>1915</v>
      </c>
      <c r="B1916" s="11" t="s">
        <v>1927</v>
      </c>
      <c r="C1916" s="15" t="s">
        <v>4</v>
      </c>
    </row>
    <row r="1917" spans="1:3">
      <c r="A1917" s="9">
        <v>1916</v>
      </c>
      <c r="B1917" s="11" t="s">
        <v>1928</v>
      </c>
      <c r="C1917" s="15" t="s">
        <v>4</v>
      </c>
    </row>
    <row r="1918" spans="1:3">
      <c r="A1918" s="9">
        <v>1917</v>
      </c>
      <c r="B1918" s="11" t="s">
        <v>1929</v>
      </c>
      <c r="C1918" s="15" t="s">
        <v>63</v>
      </c>
    </row>
    <row r="1919" spans="1:3">
      <c r="A1919" s="9">
        <v>1918</v>
      </c>
      <c r="B1919" s="11" t="s">
        <v>1930</v>
      </c>
      <c r="C1919" s="15" t="s">
        <v>4</v>
      </c>
    </row>
    <row r="1920" spans="1:3">
      <c r="A1920" s="9">
        <v>1919</v>
      </c>
      <c r="B1920" s="11" t="s">
        <v>1931</v>
      </c>
      <c r="C1920" s="15" t="s">
        <v>7</v>
      </c>
    </row>
    <row r="1921" spans="1:3">
      <c r="A1921" s="9">
        <v>1920</v>
      </c>
      <c r="B1921" s="11" t="s">
        <v>1932</v>
      </c>
      <c r="C1921" s="15" t="s">
        <v>4</v>
      </c>
    </row>
    <row r="1922" spans="1:3">
      <c r="A1922" s="9">
        <v>1921</v>
      </c>
      <c r="B1922" s="11" t="s">
        <v>1933</v>
      </c>
      <c r="C1922" s="15" t="s">
        <v>4</v>
      </c>
    </row>
    <row r="1923" spans="1:3">
      <c r="A1923" s="9">
        <v>1922</v>
      </c>
      <c r="B1923" s="11" t="s">
        <v>1934</v>
      </c>
      <c r="C1923" s="15" t="s">
        <v>7</v>
      </c>
    </row>
    <row r="1924" spans="1:3">
      <c r="A1924" s="9">
        <v>1923</v>
      </c>
      <c r="B1924" s="11" t="s">
        <v>1935</v>
      </c>
      <c r="C1924" s="15" t="s">
        <v>4</v>
      </c>
    </row>
    <row r="1925" spans="1:3">
      <c r="A1925" s="9">
        <v>1924</v>
      </c>
      <c r="B1925" s="11" t="s">
        <v>1936</v>
      </c>
      <c r="C1925" s="15" t="s">
        <v>63</v>
      </c>
    </row>
    <row r="1926" spans="1:3">
      <c r="A1926" s="9">
        <v>1925</v>
      </c>
      <c r="B1926" s="11" t="s">
        <v>1937</v>
      </c>
      <c r="C1926" s="15" t="s">
        <v>7</v>
      </c>
    </row>
    <row r="1927" spans="1:3">
      <c r="A1927" s="9">
        <v>1926</v>
      </c>
      <c r="B1927" s="11" t="s">
        <v>1938</v>
      </c>
      <c r="C1927" s="15" t="s">
        <v>4</v>
      </c>
    </row>
    <row r="1928" spans="1:3">
      <c r="A1928" s="9">
        <v>1927</v>
      </c>
      <c r="B1928" s="11" t="s">
        <v>1939</v>
      </c>
      <c r="C1928" s="15" t="s">
        <v>63</v>
      </c>
    </row>
    <row r="1929" spans="1:3">
      <c r="A1929" s="9">
        <v>1928</v>
      </c>
      <c r="B1929" s="11" t="s">
        <v>1940</v>
      </c>
      <c r="C1929" s="15" t="s">
        <v>4</v>
      </c>
    </row>
    <row r="1930" spans="1:3">
      <c r="A1930" s="9">
        <v>1929</v>
      </c>
      <c r="B1930" s="11" t="s">
        <v>1941</v>
      </c>
      <c r="C1930" s="15" t="s">
        <v>4</v>
      </c>
    </row>
    <row r="1931" spans="1:3">
      <c r="A1931" s="9">
        <v>1930</v>
      </c>
      <c r="B1931" s="11" t="s">
        <v>1942</v>
      </c>
      <c r="C1931" s="15" t="s">
        <v>4</v>
      </c>
    </row>
    <row r="1932" spans="1:3">
      <c r="A1932" s="9">
        <v>1931</v>
      </c>
      <c r="B1932" s="11" t="s">
        <v>1943</v>
      </c>
      <c r="C1932" s="15" t="s">
        <v>63</v>
      </c>
    </row>
    <row r="1933" spans="1:3">
      <c r="A1933" s="9">
        <v>1932</v>
      </c>
      <c r="B1933" s="11" t="s">
        <v>1944</v>
      </c>
      <c r="C1933" s="15" t="s">
        <v>4</v>
      </c>
    </row>
    <row r="1934" spans="1:3">
      <c r="A1934" s="9">
        <v>1933</v>
      </c>
      <c r="B1934" s="11" t="s">
        <v>1945</v>
      </c>
      <c r="C1934" s="15" t="s">
        <v>7</v>
      </c>
    </row>
    <row r="1935" spans="1:3">
      <c r="A1935" s="9">
        <v>1934</v>
      </c>
      <c r="B1935" s="11" t="s">
        <v>1946</v>
      </c>
      <c r="C1935" s="15" t="s">
        <v>4</v>
      </c>
    </row>
    <row r="1936" spans="1:3">
      <c r="A1936" s="9">
        <v>1935</v>
      </c>
      <c r="B1936" s="11" t="s">
        <v>1947</v>
      </c>
      <c r="C1936" s="15" t="s">
        <v>4</v>
      </c>
    </row>
    <row r="1937" spans="1:3">
      <c r="A1937" s="9">
        <v>1936</v>
      </c>
      <c r="B1937" s="11" t="s">
        <v>1948</v>
      </c>
      <c r="C1937" s="15" t="s">
        <v>63</v>
      </c>
    </row>
    <row r="1938" spans="1:3">
      <c r="A1938" s="9">
        <v>1937</v>
      </c>
      <c r="B1938" s="11" t="s">
        <v>1949</v>
      </c>
      <c r="C1938" s="15" t="s">
        <v>7</v>
      </c>
    </row>
    <row r="1939" spans="1:3">
      <c r="A1939" s="9">
        <v>1938</v>
      </c>
      <c r="B1939" s="11" t="s">
        <v>1950</v>
      </c>
      <c r="C1939" s="15" t="s">
        <v>4</v>
      </c>
    </row>
    <row r="1940" spans="1:3">
      <c r="A1940" s="9">
        <v>1939</v>
      </c>
      <c r="B1940" s="11" t="s">
        <v>1951</v>
      </c>
      <c r="C1940" s="15" t="s">
        <v>4</v>
      </c>
    </row>
    <row r="1941" spans="1:3">
      <c r="A1941" s="9">
        <v>1940</v>
      </c>
      <c r="B1941" s="11" t="s">
        <v>1952</v>
      </c>
      <c r="C1941" s="15" t="s">
        <v>4</v>
      </c>
    </row>
    <row r="1942" spans="1:3">
      <c r="A1942" s="9">
        <v>1941</v>
      </c>
      <c r="B1942" s="11" t="s">
        <v>1953</v>
      </c>
      <c r="C1942" s="15" t="s">
        <v>7</v>
      </c>
    </row>
    <row r="1943" spans="1:3">
      <c r="A1943" s="9">
        <v>1942</v>
      </c>
      <c r="B1943" s="11" t="s">
        <v>1954</v>
      </c>
      <c r="C1943" s="15" t="s">
        <v>4</v>
      </c>
    </row>
    <row r="1944" spans="1:3">
      <c r="A1944" s="9">
        <v>1943</v>
      </c>
      <c r="B1944" s="11" t="s">
        <v>1955</v>
      </c>
      <c r="C1944" s="15" t="s">
        <v>4</v>
      </c>
    </row>
    <row r="1945" spans="1:3">
      <c r="A1945" s="9">
        <v>1944</v>
      </c>
      <c r="B1945" s="11" t="s">
        <v>1956</v>
      </c>
      <c r="C1945" s="15" t="s">
        <v>4</v>
      </c>
    </row>
    <row r="1946" spans="1:3">
      <c r="A1946" s="9">
        <v>1945</v>
      </c>
      <c r="B1946" s="11" t="s">
        <v>1957</v>
      </c>
      <c r="C1946" s="15" t="s">
        <v>7</v>
      </c>
    </row>
    <row r="1947" spans="1:3">
      <c r="A1947" s="9">
        <v>1946</v>
      </c>
      <c r="B1947" s="11" t="s">
        <v>1958</v>
      </c>
      <c r="C1947" s="15" t="s">
        <v>63</v>
      </c>
    </row>
    <row r="1948" spans="1:3">
      <c r="A1948" s="9">
        <v>1947</v>
      </c>
      <c r="B1948" s="11" t="s">
        <v>1959</v>
      </c>
      <c r="C1948" s="15" t="s">
        <v>4</v>
      </c>
    </row>
    <row r="1949" spans="1:3">
      <c r="A1949" s="9">
        <v>1948</v>
      </c>
      <c r="B1949" s="11" t="s">
        <v>1960</v>
      </c>
      <c r="C1949" s="15" t="s">
        <v>63</v>
      </c>
    </row>
    <row r="1950" spans="1:3">
      <c r="A1950" s="9">
        <v>1949</v>
      </c>
      <c r="B1950" s="11" t="s">
        <v>1961</v>
      </c>
      <c r="C1950" s="15" t="s">
        <v>7</v>
      </c>
    </row>
    <row r="1951" spans="1:3">
      <c r="A1951" s="9">
        <v>1950</v>
      </c>
      <c r="B1951" s="11" t="s">
        <v>1962</v>
      </c>
      <c r="C1951" s="15" t="s">
        <v>7</v>
      </c>
    </row>
    <row r="1952" spans="1:3">
      <c r="A1952" s="9">
        <v>1951</v>
      </c>
      <c r="B1952" s="11" t="s">
        <v>1963</v>
      </c>
      <c r="C1952" s="15" t="s">
        <v>4</v>
      </c>
    </row>
    <row r="1953" spans="1:3">
      <c r="A1953" s="9">
        <v>1952</v>
      </c>
      <c r="B1953" s="11" t="s">
        <v>1964</v>
      </c>
      <c r="C1953" s="15" t="s">
        <v>63</v>
      </c>
    </row>
    <row r="1954" spans="1:3">
      <c r="A1954" s="9">
        <v>1953</v>
      </c>
      <c r="B1954" s="11" t="s">
        <v>1965</v>
      </c>
      <c r="C1954" s="15" t="s">
        <v>4</v>
      </c>
    </row>
    <row r="1955" spans="1:3">
      <c r="A1955" s="9">
        <v>1954</v>
      </c>
      <c r="B1955" s="11" t="s">
        <v>1966</v>
      </c>
      <c r="C1955" s="15" t="s">
        <v>4</v>
      </c>
    </row>
    <row r="1956" spans="1:3">
      <c r="A1956" s="9">
        <v>1955</v>
      </c>
      <c r="B1956" s="11" t="s">
        <v>1967</v>
      </c>
      <c r="C1956" s="15" t="s">
        <v>4</v>
      </c>
    </row>
    <row r="1957" spans="1:3">
      <c r="A1957" s="9">
        <v>1956</v>
      </c>
      <c r="B1957" s="11" t="s">
        <v>1968</v>
      </c>
      <c r="C1957" s="15" t="s">
        <v>16</v>
      </c>
    </row>
    <row r="1958" spans="1:3">
      <c r="A1958" s="9">
        <v>1957</v>
      </c>
      <c r="B1958" s="11" t="s">
        <v>1969</v>
      </c>
      <c r="C1958" s="15" t="s">
        <v>54</v>
      </c>
    </row>
    <row r="1959" spans="1:3">
      <c r="A1959" s="9">
        <v>1958</v>
      </c>
      <c r="B1959" s="14" t="s">
        <v>1970</v>
      </c>
      <c r="C1959" s="15" t="s">
        <v>16</v>
      </c>
    </row>
    <row r="1960" spans="1:3">
      <c r="A1960" s="9">
        <v>1959</v>
      </c>
      <c r="B1960" s="11" t="s">
        <v>1971</v>
      </c>
      <c r="C1960" s="15" t="s">
        <v>16</v>
      </c>
    </row>
    <row r="1961" spans="1:3">
      <c r="A1961" s="9">
        <v>1960</v>
      </c>
      <c r="B1961" s="10" t="s">
        <v>1972</v>
      </c>
      <c r="C1961" s="15" t="s">
        <v>16</v>
      </c>
    </row>
    <row r="1962" spans="1:3">
      <c r="A1962" s="9">
        <v>1961</v>
      </c>
      <c r="B1962" s="11" t="s">
        <v>1973</v>
      </c>
      <c r="C1962" s="15" t="s">
        <v>16</v>
      </c>
    </row>
    <row r="1963" spans="1:3">
      <c r="A1963" s="9">
        <v>1962</v>
      </c>
      <c r="B1963" s="11" t="s">
        <v>1974</v>
      </c>
      <c r="C1963" s="15" t="s">
        <v>54</v>
      </c>
    </row>
    <row r="1964" spans="1:3">
      <c r="A1964" s="9">
        <v>1963</v>
      </c>
      <c r="B1964" s="11" t="s">
        <v>1975</v>
      </c>
      <c r="C1964" s="15" t="s">
        <v>16</v>
      </c>
    </row>
    <row r="1965" spans="1:3">
      <c r="A1965" s="9">
        <v>1964</v>
      </c>
      <c r="B1965" s="11" t="s">
        <v>1976</v>
      </c>
      <c r="C1965" s="15" t="s">
        <v>54</v>
      </c>
    </row>
    <row r="1966" spans="1:3">
      <c r="A1966" s="9">
        <v>1965</v>
      </c>
      <c r="B1966" s="11" t="s">
        <v>1977</v>
      </c>
      <c r="C1966" s="15" t="s">
        <v>16</v>
      </c>
    </row>
    <row r="1967" spans="1:3">
      <c r="A1967" s="9">
        <v>1966</v>
      </c>
      <c r="B1967" s="11" t="s">
        <v>1978</v>
      </c>
      <c r="C1967" s="15" t="s">
        <v>54</v>
      </c>
    </row>
    <row r="1968" spans="1:3">
      <c r="A1968" s="9">
        <v>1967</v>
      </c>
      <c r="B1968" s="11" t="s">
        <v>1979</v>
      </c>
      <c r="C1968" s="15" t="s">
        <v>18</v>
      </c>
    </row>
    <row r="1969" spans="1:3">
      <c r="A1969" s="9">
        <v>1968</v>
      </c>
      <c r="B1969" s="11" t="s">
        <v>1980</v>
      </c>
      <c r="C1969" s="15" t="s">
        <v>18</v>
      </c>
    </row>
    <row r="1970" spans="1:3">
      <c r="A1970" s="9">
        <v>1969</v>
      </c>
      <c r="B1970" s="11" t="s">
        <v>1981</v>
      </c>
      <c r="C1970" s="15" t="s">
        <v>18</v>
      </c>
    </row>
    <row r="1971" spans="1:3">
      <c r="A1971" s="9">
        <v>1970</v>
      </c>
      <c r="B1971" s="11" t="s">
        <v>1982</v>
      </c>
      <c r="C1971" s="15" t="s">
        <v>18</v>
      </c>
    </row>
    <row r="1972" spans="1:3">
      <c r="A1972" s="9">
        <v>1971</v>
      </c>
      <c r="B1972" s="11" t="s">
        <v>1983</v>
      </c>
      <c r="C1972" s="15" t="s">
        <v>16</v>
      </c>
    </row>
    <row r="1973" spans="1:3">
      <c r="A1973" s="9">
        <v>1972</v>
      </c>
      <c r="B1973" s="11" t="s">
        <v>1984</v>
      </c>
      <c r="C1973" s="15" t="s">
        <v>18</v>
      </c>
    </row>
    <row r="1974" spans="1:3">
      <c r="A1974" s="9">
        <v>1973</v>
      </c>
      <c r="B1974" s="11" t="s">
        <v>1985</v>
      </c>
      <c r="C1974" s="15" t="s">
        <v>18</v>
      </c>
    </row>
    <row r="1975" spans="1:3">
      <c r="A1975" s="9">
        <v>1974</v>
      </c>
      <c r="B1975" s="11" t="s">
        <v>1986</v>
      </c>
      <c r="C1975" s="15" t="s">
        <v>18</v>
      </c>
    </row>
    <row r="1976" spans="1:3">
      <c r="A1976" s="9">
        <v>1975</v>
      </c>
      <c r="B1976" s="11" t="s">
        <v>1987</v>
      </c>
      <c r="C1976" s="15" t="s">
        <v>18</v>
      </c>
    </row>
    <row r="1977" spans="1:3">
      <c r="A1977" s="9">
        <v>1976</v>
      </c>
      <c r="B1977" s="11" t="s">
        <v>1988</v>
      </c>
      <c r="C1977" s="15" t="s">
        <v>18</v>
      </c>
    </row>
    <row r="1978" spans="1:3">
      <c r="A1978" s="9">
        <v>1977</v>
      </c>
      <c r="B1978" s="11" t="s">
        <v>1989</v>
      </c>
      <c r="C1978" s="15" t="s">
        <v>18</v>
      </c>
    </row>
    <row r="1979" spans="1:3">
      <c r="A1979" s="9">
        <v>1978</v>
      </c>
      <c r="B1979" s="11" t="s">
        <v>1990</v>
      </c>
      <c r="C1979" s="15" t="s">
        <v>18</v>
      </c>
    </row>
    <row r="1980" spans="1:3">
      <c r="A1980" s="9">
        <v>1979</v>
      </c>
      <c r="B1980" s="11" t="s">
        <v>1991</v>
      </c>
      <c r="C1980" s="15" t="s">
        <v>18</v>
      </c>
    </row>
    <row r="1981" spans="1:3">
      <c r="A1981" s="9">
        <v>1980</v>
      </c>
      <c r="B1981" s="11" t="s">
        <v>1992</v>
      </c>
      <c r="C1981" s="15" t="s">
        <v>18</v>
      </c>
    </row>
    <row r="1982" spans="1:3">
      <c r="A1982" s="9">
        <v>1981</v>
      </c>
      <c r="B1982" s="11" t="s">
        <v>1993</v>
      </c>
      <c r="C1982" s="15" t="s">
        <v>18</v>
      </c>
    </row>
    <row r="1983" spans="1:3">
      <c r="A1983" s="9">
        <v>1982</v>
      </c>
      <c r="B1983" s="11" t="s">
        <v>1994</v>
      </c>
      <c r="C1983" s="15" t="s">
        <v>18</v>
      </c>
    </row>
    <row r="1984" spans="1:3">
      <c r="A1984" s="9">
        <v>1983</v>
      </c>
      <c r="B1984" s="11" t="s">
        <v>1995</v>
      </c>
      <c r="C1984" s="15" t="s">
        <v>18</v>
      </c>
    </row>
    <row r="1985" spans="1:3">
      <c r="A1985" s="9">
        <v>1984</v>
      </c>
      <c r="B1985" s="11" t="s">
        <v>1996</v>
      </c>
      <c r="C1985" s="15" t="s">
        <v>18</v>
      </c>
    </row>
    <row r="1986" spans="1:3">
      <c r="A1986" s="9">
        <v>1985</v>
      </c>
      <c r="B1986" s="11" t="s">
        <v>1997</v>
      </c>
      <c r="C1986" s="15" t="s">
        <v>18</v>
      </c>
    </row>
    <row r="1987" spans="1:3">
      <c r="A1987" s="9">
        <v>1986</v>
      </c>
      <c r="B1987" s="11" t="s">
        <v>1998</v>
      </c>
      <c r="C1987" s="15" t="s">
        <v>18</v>
      </c>
    </row>
    <row r="1988" spans="1:3">
      <c r="A1988" s="9">
        <v>1987</v>
      </c>
      <c r="B1988" s="11" t="s">
        <v>1999</v>
      </c>
      <c r="C1988" s="15" t="s">
        <v>18</v>
      </c>
    </row>
    <row r="1989" spans="1:3">
      <c r="A1989" s="9">
        <v>1988</v>
      </c>
      <c r="B1989" s="11" t="s">
        <v>2000</v>
      </c>
      <c r="C1989" s="15" t="s">
        <v>18</v>
      </c>
    </row>
    <row r="1990" spans="1:3">
      <c r="A1990" s="9">
        <v>1989</v>
      </c>
      <c r="B1990" s="11" t="s">
        <v>2001</v>
      </c>
      <c r="C1990" s="15" t="s">
        <v>18</v>
      </c>
    </row>
    <row r="1991" spans="1:3">
      <c r="A1991" s="9">
        <v>1990</v>
      </c>
      <c r="B1991" s="11" t="s">
        <v>2002</v>
      </c>
      <c r="C1991" s="15" t="s">
        <v>18</v>
      </c>
    </row>
    <row r="1992" spans="1:3">
      <c r="A1992" s="9">
        <v>1991</v>
      </c>
      <c r="B1992" s="11" t="s">
        <v>2003</v>
      </c>
      <c r="C1992" s="15" t="s">
        <v>18</v>
      </c>
    </row>
    <row r="1993" spans="1:3">
      <c r="A1993" s="9">
        <v>1992</v>
      </c>
      <c r="B1993" s="11" t="s">
        <v>2004</v>
      </c>
      <c r="C1993" s="15" t="s">
        <v>18</v>
      </c>
    </row>
    <row r="1994" spans="1:3">
      <c r="A1994" s="9">
        <v>1993</v>
      </c>
      <c r="B1994" s="11" t="s">
        <v>2005</v>
      </c>
      <c r="C1994" s="15" t="s">
        <v>18</v>
      </c>
    </row>
    <row r="1995" spans="1:3">
      <c r="A1995" s="9">
        <v>1994</v>
      </c>
      <c r="B1995" s="11" t="s">
        <v>2006</v>
      </c>
      <c r="C1995" s="15" t="s">
        <v>18</v>
      </c>
    </row>
    <row r="1996" spans="1:3">
      <c r="A1996" s="9">
        <v>1995</v>
      </c>
      <c r="B1996" s="11" t="s">
        <v>2007</v>
      </c>
      <c r="C1996" s="15" t="s">
        <v>7</v>
      </c>
    </row>
    <row r="1997" spans="1:3">
      <c r="A1997" s="9">
        <v>1996</v>
      </c>
      <c r="B1997" s="11" t="s">
        <v>2008</v>
      </c>
      <c r="C1997" s="15" t="s">
        <v>4</v>
      </c>
    </row>
    <row r="1998" spans="1:3">
      <c r="A1998" s="9">
        <v>1997</v>
      </c>
      <c r="B1998" s="11" t="s">
        <v>2009</v>
      </c>
      <c r="C1998" s="15" t="s">
        <v>4</v>
      </c>
    </row>
    <row r="1999" spans="1:3">
      <c r="A1999" s="9">
        <v>1998</v>
      </c>
      <c r="B1999" s="11" t="s">
        <v>2010</v>
      </c>
      <c r="C1999" s="15" t="s">
        <v>7</v>
      </c>
    </row>
    <row r="2000" spans="1:3">
      <c r="A2000" s="9">
        <v>1999</v>
      </c>
      <c r="B2000" s="11" t="s">
        <v>2011</v>
      </c>
      <c r="C2000" s="15" t="s">
        <v>4</v>
      </c>
    </row>
    <row r="2001" spans="1:3">
      <c r="A2001" s="9">
        <v>2000</v>
      </c>
      <c r="B2001" s="11" t="s">
        <v>2012</v>
      </c>
      <c r="C2001" s="15" t="s">
        <v>63</v>
      </c>
    </row>
    <row r="2002" spans="1:3">
      <c r="A2002" s="9">
        <v>2001</v>
      </c>
      <c r="B2002" s="11" t="s">
        <v>2013</v>
      </c>
      <c r="C2002" s="15" t="s">
        <v>7</v>
      </c>
    </row>
    <row r="2003" spans="1:3">
      <c r="A2003" s="9">
        <v>2002</v>
      </c>
      <c r="B2003" s="11" t="s">
        <v>2014</v>
      </c>
      <c r="C2003" s="15" t="s">
        <v>314</v>
      </c>
    </row>
    <row r="2004" spans="1:3">
      <c r="A2004" s="9">
        <v>2003</v>
      </c>
      <c r="B2004" s="11" t="s">
        <v>2015</v>
      </c>
      <c r="C2004" s="15" t="s">
        <v>7</v>
      </c>
    </row>
    <row r="2005" spans="1:3">
      <c r="A2005" s="9">
        <v>2004</v>
      </c>
      <c r="B2005" s="11" t="s">
        <v>2016</v>
      </c>
      <c r="C2005" s="15" t="s">
        <v>4</v>
      </c>
    </row>
    <row r="2006" spans="1:3">
      <c r="A2006" s="9">
        <v>2005</v>
      </c>
      <c r="B2006" s="11" t="s">
        <v>2017</v>
      </c>
      <c r="C2006" s="15" t="s">
        <v>7</v>
      </c>
    </row>
    <row r="2007" spans="1:3">
      <c r="A2007" s="9">
        <v>2006</v>
      </c>
      <c r="B2007" s="11" t="s">
        <v>2018</v>
      </c>
      <c r="C2007" s="15" t="s">
        <v>4</v>
      </c>
    </row>
    <row r="2008" spans="1:3">
      <c r="A2008" s="9">
        <v>2007</v>
      </c>
      <c r="B2008" s="11" t="s">
        <v>2019</v>
      </c>
      <c r="C2008" s="15" t="s">
        <v>4</v>
      </c>
    </row>
    <row r="2009" spans="1:3">
      <c r="A2009" s="9">
        <v>2008</v>
      </c>
      <c r="B2009" s="11" t="s">
        <v>2020</v>
      </c>
      <c r="C2009" s="15" t="s">
        <v>7</v>
      </c>
    </row>
    <row r="2010" spans="1:3">
      <c r="A2010" s="9">
        <v>2009</v>
      </c>
      <c r="B2010" s="14" t="s">
        <v>2021</v>
      </c>
      <c r="C2010" s="15" t="s">
        <v>63</v>
      </c>
    </row>
    <row r="2011" spans="1:3">
      <c r="A2011" s="9">
        <v>2010</v>
      </c>
      <c r="B2011" s="11" t="s">
        <v>2022</v>
      </c>
      <c r="C2011" s="15" t="s">
        <v>63</v>
      </c>
    </row>
    <row r="2012" spans="1:3">
      <c r="A2012" s="9">
        <v>2011</v>
      </c>
      <c r="B2012" s="10" t="s">
        <v>2023</v>
      </c>
      <c r="C2012" s="15" t="s">
        <v>4</v>
      </c>
    </row>
    <row r="2013" spans="1:3">
      <c r="A2013" s="9">
        <v>2012</v>
      </c>
      <c r="B2013" s="11" t="s">
        <v>2024</v>
      </c>
      <c r="C2013" s="15" t="s">
        <v>4</v>
      </c>
    </row>
    <row r="2014" spans="1:3">
      <c r="A2014" s="9">
        <v>2013</v>
      </c>
      <c r="B2014" s="11" t="s">
        <v>2025</v>
      </c>
      <c r="C2014" s="15" t="s">
        <v>4</v>
      </c>
    </row>
    <row r="2015" spans="1:3">
      <c r="A2015" s="9">
        <v>2014</v>
      </c>
      <c r="B2015" s="11" t="s">
        <v>2026</v>
      </c>
      <c r="C2015" s="15" t="s">
        <v>4</v>
      </c>
    </row>
    <row r="2016" spans="1:3">
      <c r="A2016" s="9">
        <v>2015</v>
      </c>
      <c r="B2016" s="11" t="s">
        <v>2027</v>
      </c>
      <c r="C2016" s="15" t="s">
        <v>10</v>
      </c>
    </row>
    <row r="2017" spans="1:3">
      <c r="A2017" s="9">
        <v>2016</v>
      </c>
      <c r="B2017" s="11" t="s">
        <v>2028</v>
      </c>
      <c r="C2017" s="15" t="s">
        <v>4</v>
      </c>
    </row>
    <row r="2018" spans="1:3">
      <c r="A2018" s="9">
        <v>2017</v>
      </c>
      <c r="B2018" s="11" t="s">
        <v>2029</v>
      </c>
      <c r="C2018" s="15" t="s">
        <v>4</v>
      </c>
    </row>
    <row r="2019" spans="1:3">
      <c r="A2019" s="9">
        <v>2018</v>
      </c>
      <c r="B2019" s="11" t="s">
        <v>2030</v>
      </c>
      <c r="C2019" s="15" t="s">
        <v>314</v>
      </c>
    </row>
    <row r="2020" spans="1:3">
      <c r="A2020" s="9">
        <v>2019</v>
      </c>
      <c r="B2020" s="11" t="s">
        <v>2031</v>
      </c>
      <c r="C2020" s="15" t="s">
        <v>63</v>
      </c>
    </row>
    <row r="2021" spans="1:3">
      <c r="A2021" s="9">
        <v>2020</v>
      </c>
      <c r="B2021" s="11" t="s">
        <v>2032</v>
      </c>
      <c r="C2021" s="15" t="s">
        <v>63</v>
      </c>
    </row>
    <row r="2022" spans="1:3">
      <c r="A2022" s="9">
        <v>2021</v>
      </c>
      <c r="B2022" s="11" t="s">
        <v>2033</v>
      </c>
      <c r="C2022" s="15" t="s">
        <v>63</v>
      </c>
    </row>
    <row r="2023" spans="1:3">
      <c r="A2023" s="9">
        <v>2022</v>
      </c>
      <c r="B2023" s="11" t="s">
        <v>2034</v>
      </c>
      <c r="C2023" s="15" t="s">
        <v>63</v>
      </c>
    </row>
    <row r="2024" spans="1:3">
      <c r="A2024" s="9">
        <v>2023</v>
      </c>
      <c r="B2024" s="11" t="s">
        <v>2035</v>
      </c>
      <c r="C2024" s="15" t="s">
        <v>7</v>
      </c>
    </row>
    <row r="2025" spans="1:3">
      <c r="A2025" s="9">
        <v>2024</v>
      </c>
      <c r="B2025" s="11" t="s">
        <v>2036</v>
      </c>
      <c r="C2025" s="15" t="s">
        <v>4</v>
      </c>
    </row>
    <row r="2026" spans="1:3">
      <c r="A2026" s="9">
        <v>2025</v>
      </c>
      <c r="B2026" s="11" t="s">
        <v>2037</v>
      </c>
      <c r="C2026" s="15" t="s">
        <v>7</v>
      </c>
    </row>
    <row r="2027" spans="1:3">
      <c r="A2027" s="9">
        <v>2026</v>
      </c>
      <c r="B2027" s="11" t="s">
        <v>2038</v>
      </c>
      <c r="C2027" s="15" t="s">
        <v>4</v>
      </c>
    </row>
    <row r="2028" spans="1:3">
      <c r="A2028" s="9">
        <v>2027</v>
      </c>
      <c r="B2028" s="11" t="s">
        <v>2039</v>
      </c>
      <c r="C2028" s="15" t="s">
        <v>63</v>
      </c>
    </row>
    <row r="2029" spans="1:3">
      <c r="A2029" s="9">
        <v>2028</v>
      </c>
      <c r="B2029" s="11" t="s">
        <v>2040</v>
      </c>
      <c r="C2029" s="15" t="s">
        <v>7</v>
      </c>
    </row>
    <row r="2030" spans="1:3">
      <c r="A2030" s="9">
        <v>2029</v>
      </c>
      <c r="B2030" s="11" t="s">
        <v>2041</v>
      </c>
      <c r="C2030" s="15" t="s">
        <v>4</v>
      </c>
    </row>
    <row r="2031" spans="1:3">
      <c r="A2031" s="9">
        <v>2030</v>
      </c>
      <c r="B2031" s="11" t="s">
        <v>2042</v>
      </c>
      <c r="C2031" s="15" t="s">
        <v>4</v>
      </c>
    </row>
    <row r="2032" spans="1:3">
      <c r="A2032" s="9">
        <v>2031</v>
      </c>
      <c r="B2032" s="11" t="s">
        <v>2043</v>
      </c>
      <c r="C2032" s="15" t="s">
        <v>63</v>
      </c>
    </row>
    <row r="2033" spans="1:3">
      <c r="A2033" s="9">
        <v>2032</v>
      </c>
      <c r="B2033" s="11" t="s">
        <v>2044</v>
      </c>
      <c r="C2033" s="15" t="s">
        <v>7</v>
      </c>
    </row>
    <row r="2034" spans="1:3">
      <c r="A2034" s="9">
        <v>2033</v>
      </c>
      <c r="B2034" s="11" t="s">
        <v>2045</v>
      </c>
      <c r="C2034" s="15" t="s">
        <v>63</v>
      </c>
    </row>
    <row r="2035" spans="1:3">
      <c r="A2035" s="9">
        <v>2034</v>
      </c>
      <c r="B2035" s="11" t="s">
        <v>2046</v>
      </c>
      <c r="C2035" s="15" t="s">
        <v>63</v>
      </c>
    </row>
    <row r="2036" spans="1:3">
      <c r="A2036" s="9">
        <v>2035</v>
      </c>
      <c r="B2036" s="11" t="s">
        <v>2047</v>
      </c>
      <c r="C2036" s="15" t="s">
        <v>7</v>
      </c>
    </row>
    <row r="2037" spans="1:3">
      <c r="A2037" s="9">
        <v>2036</v>
      </c>
      <c r="B2037" s="11" t="s">
        <v>2048</v>
      </c>
      <c r="C2037" s="15" t="s">
        <v>4</v>
      </c>
    </row>
    <row r="2038" spans="1:3">
      <c r="A2038" s="9">
        <v>2037</v>
      </c>
      <c r="B2038" s="11" t="s">
        <v>2049</v>
      </c>
      <c r="C2038" s="15" t="s">
        <v>63</v>
      </c>
    </row>
    <row r="2039" spans="1:3">
      <c r="A2039" s="9">
        <v>2038</v>
      </c>
      <c r="B2039" s="11" t="s">
        <v>2050</v>
      </c>
      <c r="C2039" s="15" t="s">
        <v>63</v>
      </c>
    </row>
    <row r="2040" spans="1:3">
      <c r="A2040" s="9">
        <v>2039</v>
      </c>
      <c r="B2040" s="11" t="s">
        <v>2051</v>
      </c>
      <c r="C2040" s="15" t="s">
        <v>63</v>
      </c>
    </row>
    <row r="2041" spans="1:3">
      <c r="A2041" s="9">
        <v>2040</v>
      </c>
      <c r="B2041" s="11" t="s">
        <v>2052</v>
      </c>
      <c r="C2041" s="15" t="s">
        <v>63</v>
      </c>
    </row>
    <row r="2042" spans="1:3">
      <c r="A2042" s="9">
        <v>2041</v>
      </c>
      <c r="B2042" s="11" t="s">
        <v>2053</v>
      </c>
      <c r="C2042" s="15" t="s">
        <v>4</v>
      </c>
    </row>
    <row r="2043" spans="1:3">
      <c r="A2043" s="9">
        <v>2042</v>
      </c>
      <c r="B2043" s="11" t="s">
        <v>2054</v>
      </c>
      <c r="C2043" s="15" t="s">
        <v>63</v>
      </c>
    </row>
    <row r="2044" spans="1:3">
      <c r="A2044" s="9">
        <v>2043</v>
      </c>
      <c r="B2044" s="11" t="s">
        <v>2055</v>
      </c>
      <c r="C2044" s="15" t="s">
        <v>7</v>
      </c>
    </row>
    <row r="2045" spans="1:3">
      <c r="A2045" s="9">
        <v>2044</v>
      </c>
      <c r="B2045" s="11" t="s">
        <v>2056</v>
      </c>
      <c r="C2045" s="15" t="s">
        <v>7</v>
      </c>
    </row>
    <row r="2046" spans="1:3">
      <c r="A2046" s="9">
        <v>2045</v>
      </c>
      <c r="B2046" s="11" t="s">
        <v>2057</v>
      </c>
      <c r="C2046" s="15" t="s">
        <v>63</v>
      </c>
    </row>
    <row r="2047" spans="1:3">
      <c r="A2047" s="9">
        <v>2046</v>
      </c>
      <c r="B2047" s="11" t="s">
        <v>2058</v>
      </c>
      <c r="C2047" s="15" t="s">
        <v>7</v>
      </c>
    </row>
    <row r="2048" spans="1:3">
      <c r="A2048" s="9">
        <v>2047</v>
      </c>
      <c r="B2048" s="11" t="s">
        <v>2059</v>
      </c>
      <c r="C2048" s="15" t="s">
        <v>7</v>
      </c>
    </row>
    <row r="2049" spans="1:3">
      <c r="A2049" s="9">
        <v>2048</v>
      </c>
      <c r="B2049" s="11" t="s">
        <v>2060</v>
      </c>
      <c r="C2049" s="15" t="s">
        <v>4</v>
      </c>
    </row>
    <row r="2050" spans="1:3">
      <c r="A2050" s="9">
        <v>2049</v>
      </c>
      <c r="B2050" s="11" t="s">
        <v>2061</v>
      </c>
      <c r="C2050" s="15" t="s">
        <v>7</v>
      </c>
    </row>
    <row r="2051" spans="1:3">
      <c r="A2051" s="9">
        <v>2050</v>
      </c>
      <c r="B2051" s="11" t="s">
        <v>2062</v>
      </c>
      <c r="C2051" s="15" t="s">
        <v>63</v>
      </c>
    </row>
    <row r="2052" spans="1:3">
      <c r="A2052" s="9">
        <v>2051</v>
      </c>
      <c r="B2052" s="11" t="s">
        <v>2063</v>
      </c>
      <c r="C2052" s="15" t="s">
        <v>7</v>
      </c>
    </row>
    <row r="2053" spans="1:3">
      <c r="A2053" s="9">
        <v>2052</v>
      </c>
      <c r="B2053" s="11" t="s">
        <v>2064</v>
      </c>
      <c r="C2053" s="15" t="s">
        <v>4</v>
      </c>
    </row>
    <row r="2054" spans="1:3">
      <c r="A2054" s="9">
        <v>2053</v>
      </c>
      <c r="B2054" s="11" t="s">
        <v>2065</v>
      </c>
      <c r="C2054" s="15" t="s">
        <v>7</v>
      </c>
    </row>
    <row r="2055" spans="1:3">
      <c r="A2055" s="9">
        <v>2054</v>
      </c>
      <c r="B2055" s="11" t="s">
        <v>2066</v>
      </c>
      <c r="C2055" s="15" t="s">
        <v>4</v>
      </c>
    </row>
    <row r="2056" spans="1:3">
      <c r="A2056" s="9">
        <v>2055</v>
      </c>
      <c r="B2056" s="11" t="s">
        <v>2067</v>
      </c>
      <c r="C2056" s="15" t="s">
        <v>4</v>
      </c>
    </row>
    <row r="2057" spans="1:3">
      <c r="A2057" s="9">
        <v>2056</v>
      </c>
      <c r="B2057" s="11" t="s">
        <v>2068</v>
      </c>
      <c r="C2057" s="15" t="s">
        <v>4</v>
      </c>
    </row>
    <row r="2058" spans="1:3">
      <c r="A2058" s="9">
        <v>2057</v>
      </c>
      <c r="B2058" s="11" t="s">
        <v>2069</v>
      </c>
      <c r="C2058" s="15" t="s">
        <v>63</v>
      </c>
    </row>
    <row r="2059" spans="1:3">
      <c r="A2059" s="9">
        <v>2058</v>
      </c>
      <c r="B2059" s="11" t="s">
        <v>2070</v>
      </c>
      <c r="C2059" s="15" t="s">
        <v>4</v>
      </c>
    </row>
    <row r="2060" spans="1:3">
      <c r="A2060" s="9">
        <v>2059</v>
      </c>
      <c r="B2060" s="11" t="s">
        <v>2071</v>
      </c>
      <c r="C2060" s="15" t="s">
        <v>63</v>
      </c>
    </row>
    <row r="2061" spans="1:3">
      <c r="A2061" s="9">
        <v>2060</v>
      </c>
      <c r="B2061" s="11" t="s">
        <v>2072</v>
      </c>
      <c r="C2061" s="15" t="s">
        <v>4</v>
      </c>
    </row>
    <row r="2062" spans="1:3">
      <c r="A2062" s="9">
        <v>2061</v>
      </c>
      <c r="B2062" s="11" t="s">
        <v>2073</v>
      </c>
      <c r="C2062" s="15" t="s">
        <v>7</v>
      </c>
    </row>
    <row r="2063" spans="1:3">
      <c r="A2063" s="9">
        <v>2062</v>
      </c>
      <c r="B2063" s="11" t="s">
        <v>2074</v>
      </c>
      <c r="C2063" s="15" t="s">
        <v>63</v>
      </c>
    </row>
    <row r="2064" spans="1:3">
      <c r="A2064" s="9">
        <v>2063</v>
      </c>
      <c r="B2064" s="11" t="s">
        <v>2075</v>
      </c>
      <c r="C2064" s="15" t="s">
        <v>7</v>
      </c>
    </row>
    <row r="2065" spans="1:3">
      <c r="A2065" s="9">
        <v>2064</v>
      </c>
      <c r="B2065" s="11" t="s">
        <v>2076</v>
      </c>
      <c r="C2065" s="15" t="s">
        <v>7</v>
      </c>
    </row>
    <row r="2066" spans="1:3">
      <c r="A2066" s="9">
        <v>2065</v>
      </c>
      <c r="B2066" s="11" t="s">
        <v>2077</v>
      </c>
      <c r="C2066" s="15" t="s">
        <v>4</v>
      </c>
    </row>
    <row r="2067" spans="1:3">
      <c r="A2067" s="9">
        <v>2066</v>
      </c>
      <c r="B2067" s="11" t="s">
        <v>2078</v>
      </c>
      <c r="C2067" s="15" t="s">
        <v>4</v>
      </c>
    </row>
    <row r="2068" spans="1:3">
      <c r="A2068" s="9">
        <v>2067</v>
      </c>
      <c r="B2068" s="11" t="s">
        <v>2079</v>
      </c>
      <c r="C2068" s="15" t="s">
        <v>63</v>
      </c>
    </row>
    <row r="2069" spans="1:3">
      <c r="A2069" s="9">
        <v>2068</v>
      </c>
      <c r="B2069" s="11" t="s">
        <v>2080</v>
      </c>
      <c r="C2069" s="15" t="s">
        <v>4</v>
      </c>
    </row>
    <row r="2070" spans="1:3">
      <c r="A2070" s="9">
        <v>2069</v>
      </c>
      <c r="B2070" s="11" t="s">
        <v>2081</v>
      </c>
      <c r="C2070" s="15" t="s">
        <v>4</v>
      </c>
    </row>
    <row r="2071" spans="1:3">
      <c r="A2071" s="9">
        <v>2070</v>
      </c>
      <c r="B2071" s="11" t="s">
        <v>2082</v>
      </c>
      <c r="C2071" s="15" t="s">
        <v>4</v>
      </c>
    </row>
    <row r="2072" spans="1:3">
      <c r="A2072" s="9">
        <v>2071</v>
      </c>
      <c r="B2072" s="14" t="s">
        <v>2083</v>
      </c>
      <c r="C2072" s="11" t="s">
        <v>4</v>
      </c>
    </row>
    <row r="2073" spans="1:3">
      <c r="A2073" s="9">
        <v>2072</v>
      </c>
      <c r="B2073" s="11" t="s">
        <v>2084</v>
      </c>
      <c r="C2073" s="13" t="s">
        <v>16</v>
      </c>
    </row>
    <row r="2074" spans="1:3">
      <c r="A2074" s="9">
        <v>2073</v>
      </c>
      <c r="B2074" s="10" t="s">
        <v>2085</v>
      </c>
      <c r="C2074" s="11" t="s">
        <v>7</v>
      </c>
    </row>
    <row r="2075" spans="1:3">
      <c r="A2075" s="9">
        <v>2074</v>
      </c>
      <c r="B2075" s="14" t="s">
        <v>2086</v>
      </c>
      <c r="C2075" s="14" t="s">
        <v>4</v>
      </c>
    </row>
    <row r="2076" ht="27" spans="1:3">
      <c r="A2076" s="9">
        <v>2075</v>
      </c>
      <c r="B2076" s="11" t="s">
        <v>2087</v>
      </c>
      <c r="C2076" s="13" t="s">
        <v>7</v>
      </c>
    </row>
    <row r="2077" spans="1:3">
      <c r="A2077" s="9">
        <v>2076</v>
      </c>
      <c r="B2077" s="11" t="s">
        <v>2088</v>
      </c>
      <c r="C2077" s="13" t="s">
        <v>4</v>
      </c>
    </row>
  </sheetData>
  <autoFilter ref="A1:C2077">
    <extLst/>
  </autoFilter>
  <conditionalFormatting sqref="B$1:B$1048576">
    <cfRule type="duplicateValues" dxfId="0" priority="9"/>
  </conditionalFormatting>
  <pageMargins left="0.747916666666667" right="0.747916666666667" top="0.984027777777778" bottom="0.984027777777778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截止2021年底珠海高企存量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LGC</dc:creator>
  <cp:lastModifiedBy>黄瑾</cp:lastModifiedBy>
  <dcterms:created xsi:type="dcterms:W3CDTF">1997-01-13T09:32:00Z</dcterms:created>
  <cp:lastPrinted>2018-06-11T09:19:00Z</cp:lastPrinted>
  <dcterms:modified xsi:type="dcterms:W3CDTF">2022-07-29T14:59:37Z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2052-11.1.0.11664</vt:lpwstr>
  </property>
  <property fmtid="{D5CDD505-2E9C-101B-9397-08002B2CF9AE}" pid="3" name="ICV">
    <vt:lpwstr/>
  </property>
</Properties>
</file>