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795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<sst xmlns="http://schemas.openxmlformats.org/spreadsheetml/2006/main" count="47" uniqueCount="39">
  <si>
    <t>珠海市商务局部门规范性文件清理结果</t>
  </si>
  <si>
    <t>序号</t>
  </si>
  <si>
    <t>文件标题</t>
  </si>
  <si>
    <t>发文字号
（规范性文件编号）</t>
  </si>
  <si>
    <t>实施日期</t>
  </si>
  <si>
    <t>有效期</t>
  </si>
  <si>
    <t>清理结果</t>
  </si>
  <si>
    <t>关于印发市总部企业相关优惠政策的实施办法的通知</t>
  </si>
  <si>
    <t>珠总部办[2007]1号</t>
  </si>
  <si>
    <t>2007.3.8</t>
  </si>
  <si>
    <t>废止</t>
  </si>
  <si>
    <t>关于实施新设立市级总部企业政策有关事项的通知</t>
  </si>
  <si>
    <t>珠总部办[2008]16号</t>
  </si>
  <si>
    <t>2008.11.3</t>
  </si>
  <si>
    <t>关于印发《珠海市家禽市场改造补贴资金管理办法》的通知</t>
  </si>
  <si>
    <t>珠商字[2015]160号
ZBGS-2015-020</t>
  </si>
  <si>
    <t>2015.6.24</t>
  </si>
  <si>
    <t>1年</t>
  </si>
  <si>
    <t>宣布失效</t>
  </si>
  <si>
    <t>关于印发《珠海市外贸特色产业集群建设专项资金使用管理规定》的通知</t>
  </si>
  <si>
    <t>珠商字〔2016〕21号
ZBGS-2015-050</t>
  </si>
  <si>
    <t>2016.1.21</t>
  </si>
  <si>
    <t>保留</t>
  </si>
  <si>
    <t>关于印发《珠海市外贸企业助保贷融资平台资金管理办法》的通知</t>
  </si>
  <si>
    <t>珠商〔2016〕146号
ZBGS-2016-38</t>
  </si>
  <si>
    <t>2016.7.14</t>
  </si>
  <si>
    <t>2018.12.31</t>
  </si>
  <si>
    <t>关于印发《珠海市加工贸易创新发展公共服务平台资金暂行管理办法》的通知</t>
  </si>
  <si>
    <t>珠商〔2016〕183号
ZBGS-2016-42</t>
  </si>
  <si>
    <t>2016.8.30</t>
  </si>
  <si>
    <t>关于印发《珠海市市级电子商务发展专项资金管理办法》的通知</t>
  </si>
  <si>
    <t>珠商〔2016〕210号
ZBGS-2016-46</t>
  </si>
  <si>
    <t>2016.9.22</t>
  </si>
  <si>
    <t>2020.12.31</t>
  </si>
  <si>
    <t>关于印发《珠海市电子商务产业园认定管理试行办法》的通知</t>
  </si>
  <si>
    <t>珠商〔2016〕223号
ZBGS-2016-49</t>
  </si>
  <si>
    <t>2016.10.1</t>
  </si>
  <si>
    <t>2018.9.30</t>
  </si>
  <si>
    <t>未规定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</si>
</sst>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E6" sqref="E6"/>
    </sheetView>
  </sheetViews>
  <sheetFormatPr defaultColWidth="9" defaultRowHeight="13.5"/>
  <cols>
    <col min="1" max="1" width="5.625" style="2" customWidth="1"/>
    <col min="2" max="2" width="30.375" customWidth="1"/>
    <col min="3" max="3" width="23.625" style="2" customWidth="1"/>
    <col min="4" max="4" width="16.625" style="2" customWidth="1"/>
    <col min="5" max="5" width="13.375" style="2" customWidth="1"/>
    <col min="6" max="6" width="18.5" style="2" customWidth="1"/>
  </cols>
  <sheetData>
    <row r="1" spans="1:6" ht="20.25">
      <c r="A1" s="10" t="s">
        <v>0</v>
      </c>
      <c r="B1" s="10"/>
      <c r="C1" s="10"/>
      <c r="D1" s="10"/>
      <c r="E1" s="10"/>
      <c r="F1" s="10"/>
    </row>
    <row r="2" spans="1:6" s="1" customFormat="1" ht="28.5">
      <c r="A2" s="3" t="s">
        <v>1</v>
      </c>
      <c r="B2" s="4" t="s">
        <v>2</v>
      </c>
      <c r="C2" s="5" t="s">
        <v>3</v>
      </c>
      <c r="D2" s="6" t="s">
        <v>4</v>
      </c>
      <c r="E2" s="3" t="s">
        <v>5</v>
      </c>
      <c r="F2" s="3" t="s">
        <v>6</v>
      </c>
    </row>
    <row r="3" spans="1:6" ht="28.5">
      <c r="A3" s="7">
        <v>1</v>
      </c>
      <c r="B3" s="8" t="s">
        <v>7</v>
      </c>
      <c r="C3" s="9" t="s">
        <v>8</v>
      </c>
      <c r="D3" s="9" t="s">
        <v>9</v>
      </c>
      <c r="E3" s="9" t="s">
        <v>38</v>
      </c>
      <c r="F3" s="9" t="s">
        <v>10</v>
      </c>
    </row>
    <row r="4" spans="1:6" ht="28.5">
      <c r="A4" s="7">
        <v>2</v>
      </c>
      <c r="B4" s="8" t="s">
        <v>11</v>
      </c>
      <c r="C4" s="9" t="s">
        <v>12</v>
      </c>
      <c r="D4" s="9" t="s">
        <v>13</v>
      </c>
      <c r="E4" s="9" t="s">
        <v>38</v>
      </c>
      <c r="F4" s="9" t="s">
        <v>10</v>
      </c>
    </row>
    <row r="5" spans="1:6" ht="28.5">
      <c r="A5" s="7">
        <v>3</v>
      </c>
      <c r="B5" s="8" t="s">
        <v>14</v>
      </c>
      <c r="C5" s="9" t="s">
        <v>15</v>
      </c>
      <c r="D5" s="9" t="s">
        <v>16</v>
      </c>
      <c r="E5" s="9" t="s">
        <v>17</v>
      </c>
      <c r="F5" s="9" t="s">
        <v>18</v>
      </c>
    </row>
    <row r="6" spans="1:6" ht="42.75">
      <c r="A6" s="7">
        <v>4</v>
      </c>
      <c r="B6" s="8" t="s">
        <v>19</v>
      </c>
      <c r="C6" s="9" t="s">
        <v>20</v>
      </c>
      <c r="D6" s="9" t="s">
        <v>21</v>
      </c>
      <c r="E6" s="9" t="s">
        <v>38</v>
      </c>
      <c r="F6" s="9" t="s">
        <v>22</v>
      </c>
    </row>
    <row r="7" spans="1:6" ht="42.75">
      <c r="A7" s="7">
        <v>5</v>
      </c>
      <c r="B7" s="8" t="s">
        <v>23</v>
      </c>
      <c r="C7" s="9" t="s">
        <v>24</v>
      </c>
      <c r="D7" s="9" t="s">
        <v>25</v>
      </c>
      <c r="E7" s="9" t="s">
        <v>26</v>
      </c>
      <c r="F7" s="9" t="s">
        <v>22</v>
      </c>
    </row>
    <row r="8" spans="1:6" ht="42.75">
      <c r="A8" s="7">
        <v>6</v>
      </c>
      <c r="B8" s="8" t="s">
        <v>27</v>
      </c>
      <c r="C8" s="9" t="s">
        <v>28</v>
      </c>
      <c r="D8" s="9" t="s">
        <v>29</v>
      </c>
      <c r="E8" s="9" t="s">
        <v>26</v>
      </c>
      <c r="F8" s="9" t="s">
        <v>22</v>
      </c>
    </row>
    <row r="9" spans="1:6" ht="28.5">
      <c r="A9" s="7">
        <v>7</v>
      </c>
      <c r="B9" s="8" t="s">
        <v>30</v>
      </c>
      <c r="C9" s="9" t="s">
        <v>31</v>
      </c>
      <c r="D9" s="9" t="s">
        <v>32</v>
      </c>
      <c r="E9" s="9" t="s">
        <v>33</v>
      </c>
      <c r="F9" s="9" t="s">
        <v>22</v>
      </c>
    </row>
    <row r="10" spans="1:6" ht="28.5">
      <c r="A10" s="7">
        <v>8</v>
      </c>
      <c r="B10" s="8" t="s">
        <v>34</v>
      </c>
      <c r="C10" s="9" t="s">
        <v>35</v>
      </c>
      <c r="D10" s="9" t="s">
        <v>36</v>
      </c>
      <c r="E10" s="9" t="s">
        <v>37</v>
      </c>
      <c r="F10" s="9" t="s">
        <v>22</v>
      </c>
    </row>
  </sheetData>
  <mergeCells count="1">
    <mergeCell ref="A1:F1"/>
  </mergeCells>
  <phoneticPr fontId="6" type="noConversion"/>
  <conditionalFormatting sqref="B2">
    <cfRule type="containsText" dxfId="0" priority="1" operator="containsText" text="平安卡">
      <formula>NOT(ISERROR(SEARCH("平安卡",B2)))</formula>
    </cfRule>
  </conditionalFormatting>
  <pageMargins left="0.75" right="0.75" top="1" bottom="1" header="0.50902777777777797" footer="0.5090277777777779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5" right="0.75" top="1" bottom="1" header="0.50902777777777797" footer="0.50902777777777797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5" right="0.75" top="1" bottom="1" header="0.50902777777777797" footer="0.509027777777777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KationChow</dc:creator>
  <cp:lastModifiedBy>Administrator</cp:lastModifiedBy>
  <cp:revision>1</cp:revision>
  <dcterms:created xsi:type="dcterms:W3CDTF">2017-12-12T01:13:00Z</dcterms:created>
  <dcterms:modified xsi:type="dcterms:W3CDTF">2017-12-15T01:41:30Z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